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ish Babu\Downloads\"/>
    </mc:Choice>
  </mc:AlternateContent>
  <xr:revisionPtr revIDLastSave="0" documentId="8_{F8E20AA1-D93A-4AD3-A193-6EE64BD2C56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ED Report" sheetId="2" r:id="rId1"/>
  </sheets>
  <definedNames>
    <definedName name="_xlnm._FilterDatabase" localSheetId="0" hidden="1">'LED Report'!$A$2:$AF$1489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489" i="2" l="1"/>
  <c r="X1488" i="2"/>
  <c r="X1487" i="2"/>
  <c r="X1486" i="2"/>
  <c r="X1485" i="2"/>
  <c r="X1484" i="2"/>
  <c r="X1483" i="2"/>
  <c r="X1482" i="2"/>
  <c r="X1481" i="2"/>
  <c r="X1480" i="2"/>
  <c r="X1479" i="2"/>
  <c r="X1478" i="2"/>
  <c r="X1477" i="2"/>
  <c r="X1476" i="2"/>
  <c r="X1475" i="2"/>
  <c r="X1474" i="2"/>
  <c r="X1473" i="2"/>
  <c r="X1472" i="2"/>
  <c r="X1471" i="2"/>
  <c r="X1470" i="2"/>
  <c r="X1469" i="2"/>
  <c r="X1468" i="2"/>
  <c r="X1467" i="2"/>
  <c r="X1466" i="2"/>
  <c r="X1465" i="2"/>
  <c r="X1464" i="2"/>
  <c r="X1463" i="2"/>
  <c r="X1462" i="2"/>
  <c r="X1461" i="2"/>
  <c r="X1460" i="2"/>
  <c r="X1459" i="2"/>
  <c r="X1458" i="2"/>
  <c r="X1457" i="2"/>
  <c r="X1456" i="2"/>
  <c r="X1455" i="2"/>
  <c r="X1454" i="2"/>
  <c r="X1453" i="2"/>
  <c r="X1452" i="2"/>
  <c r="X1451" i="2"/>
  <c r="X1450" i="2"/>
  <c r="X1449" i="2"/>
  <c r="X1448" i="2"/>
  <c r="X1447" i="2"/>
  <c r="X1446" i="2"/>
  <c r="X1445" i="2"/>
  <c r="X1444" i="2"/>
  <c r="X1443" i="2"/>
  <c r="X1442" i="2"/>
  <c r="X1441" i="2"/>
  <c r="X1440" i="2"/>
  <c r="X1439" i="2"/>
  <c r="X1438" i="2"/>
  <c r="X1437" i="2"/>
  <c r="X1436" i="2"/>
  <c r="X1435" i="2"/>
  <c r="X1434" i="2"/>
  <c r="X1433" i="2"/>
  <c r="X1432" i="2"/>
  <c r="X1431" i="2"/>
  <c r="X1430" i="2"/>
  <c r="X1429" i="2"/>
  <c r="X1428" i="2"/>
  <c r="X1427" i="2"/>
  <c r="X1426" i="2"/>
  <c r="X1425" i="2"/>
  <c r="X1424" i="2"/>
  <c r="X1423" i="2"/>
  <c r="X1422" i="2"/>
  <c r="X1421" i="2"/>
  <c r="X1420" i="2"/>
  <c r="X1419" i="2"/>
  <c r="X1418" i="2"/>
  <c r="X1417" i="2"/>
  <c r="X1416" i="2"/>
  <c r="X1415" i="2"/>
  <c r="X1414" i="2"/>
  <c r="X1413" i="2"/>
  <c r="X1412" i="2"/>
  <c r="X1411" i="2"/>
  <c r="X1410" i="2"/>
  <c r="X1409" i="2"/>
  <c r="X1408" i="2"/>
  <c r="X1407" i="2"/>
  <c r="X1406" i="2"/>
  <c r="X1405" i="2"/>
  <c r="X1404" i="2"/>
  <c r="X1403" i="2"/>
  <c r="X1402" i="2"/>
  <c r="X1401" i="2"/>
  <c r="X1400" i="2"/>
  <c r="X1399" i="2"/>
  <c r="X1398" i="2"/>
  <c r="X1397" i="2"/>
  <c r="X1396" i="2"/>
  <c r="X1395" i="2"/>
  <c r="X1394" i="2"/>
  <c r="X1393" i="2"/>
  <c r="X1392" i="2"/>
  <c r="X1391" i="2"/>
  <c r="X1390" i="2"/>
  <c r="X1389" i="2"/>
  <c r="X1388" i="2"/>
  <c r="X1387" i="2"/>
  <c r="X1386" i="2"/>
  <c r="X1385" i="2"/>
  <c r="X1384" i="2"/>
  <c r="X1383" i="2"/>
  <c r="X1382" i="2"/>
  <c r="X1381" i="2"/>
  <c r="X1380" i="2"/>
  <c r="X1379" i="2"/>
  <c r="X1378" i="2"/>
  <c r="X1377" i="2"/>
  <c r="X1376" i="2"/>
  <c r="X1375" i="2"/>
  <c r="X1374" i="2"/>
  <c r="X1373" i="2"/>
  <c r="X1372" i="2"/>
  <c r="X1371" i="2"/>
  <c r="X1370" i="2"/>
  <c r="X1369" i="2"/>
  <c r="X1368" i="2"/>
  <c r="X1367" i="2"/>
  <c r="X1366" i="2"/>
  <c r="X1365" i="2"/>
  <c r="X1364" i="2"/>
  <c r="X1363" i="2"/>
  <c r="X1362" i="2"/>
  <c r="X1361" i="2"/>
  <c r="X1360" i="2"/>
  <c r="X1359" i="2"/>
  <c r="X1358" i="2"/>
  <c r="X1357" i="2"/>
  <c r="X1356" i="2"/>
  <c r="X1355" i="2"/>
  <c r="X1354" i="2"/>
  <c r="X1353" i="2"/>
  <c r="X1352" i="2"/>
  <c r="X1351" i="2"/>
  <c r="X1350" i="2"/>
  <c r="X1349" i="2"/>
  <c r="X1348" i="2"/>
  <c r="X1347" i="2"/>
  <c r="X1346" i="2"/>
  <c r="X1345" i="2"/>
  <c r="X1344" i="2"/>
  <c r="X1343" i="2"/>
  <c r="X1342" i="2"/>
  <c r="X1341" i="2"/>
  <c r="X1340" i="2"/>
  <c r="X1339" i="2"/>
  <c r="X1338" i="2"/>
  <c r="X1337" i="2"/>
  <c r="X1336" i="2"/>
  <c r="X1335" i="2"/>
  <c r="X1334" i="2"/>
  <c r="X1333" i="2"/>
  <c r="X1332" i="2"/>
  <c r="X1331" i="2"/>
  <c r="X1330" i="2"/>
  <c r="X1329" i="2"/>
  <c r="X1328" i="2"/>
  <c r="X1327" i="2"/>
  <c r="X1326" i="2"/>
  <c r="X1325" i="2"/>
  <c r="X1324" i="2"/>
  <c r="X1323" i="2"/>
  <c r="X1322" i="2"/>
  <c r="X1321" i="2"/>
  <c r="X1320" i="2"/>
  <c r="X1319" i="2"/>
  <c r="X1318" i="2"/>
  <c r="X1317" i="2"/>
  <c r="X1316" i="2"/>
  <c r="X1315" i="2"/>
  <c r="X1314" i="2"/>
  <c r="X1313" i="2"/>
  <c r="X1312" i="2"/>
  <c r="X1311" i="2"/>
  <c r="X1310" i="2"/>
  <c r="X1309" i="2"/>
  <c r="X1308" i="2"/>
  <c r="X1307" i="2"/>
  <c r="X1306" i="2"/>
  <c r="X1305" i="2"/>
  <c r="X1304" i="2"/>
  <c r="X1303" i="2"/>
  <c r="X1302" i="2"/>
  <c r="X1301" i="2"/>
  <c r="X1300" i="2"/>
  <c r="X1299" i="2"/>
  <c r="X1298" i="2"/>
  <c r="X1297" i="2"/>
  <c r="X1296" i="2"/>
  <c r="X1295" i="2"/>
  <c r="X1294" i="2"/>
  <c r="X1293" i="2"/>
  <c r="X1292" i="2"/>
  <c r="X1291" i="2"/>
  <c r="X1290" i="2"/>
  <c r="X1289" i="2"/>
  <c r="X1288" i="2"/>
  <c r="X1287" i="2"/>
  <c r="X1286" i="2"/>
  <c r="X1285" i="2"/>
  <c r="X1284" i="2"/>
  <c r="X1283" i="2"/>
  <c r="X1282" i="2"/>
  <c r="X1281" i="2"/>
  <c r="X1280" i="2"/>
  <c r="X1279" i="2"/>
  <c r="X1278" i="2"/>
  <c r="X1277" i="2"/>
  <c r="X1276" i="2"/>
  <c r="X1275" i="2"/>
  <c r="X1274" i="2"/>
  <c r="X1273" i="2"/>
  <c r="X1272" i="2"/>
  <c r="X1271" i="2"/>
  <c r="X1270" i="2"/>
  <c r="X1269" i="2"/>
  <c r="X1268" i="2"/>
  <c r="X1267" i="2"/>
  <c r="X1266" i="2"/>
  <c r="X1265" i="2"/>
  <c r="X1264" i="2"/>
  <c r="X1263" i="2"/>
  <c r="X1262" i="2"/>
  <c r="X1261" i="2"/>
  <c r="X1260" i="2"/>
  <c r="X1259" i="2"/>
  <c r="X1258" i="2"/>
  <c r="X1257" i="2"/>
  <c r="X1256" i="2"/>
  <c r="X1255" i="2"/>
  <c r="X1254" i="2"/>
  <c r="X1253" i="2"/>
  <c r="X1252" i="2"/>
  <c r="X1251" i="2"/>
  <c r="X1250" i="2"/>
  <c r="X1249" i="2"/>
  <c r="X1248" i="2"/>
  <c r="X1247" i="2"/>
  <c r="X1246" i="2"/>
  <c r="X1245" i="2"/>
  <c r="X1244" i="2"/>
  <c r="X1243" i="2"/>
  <c r="X1242" i="2"/>
  <c r="X1241" i="2"/>
  <c r="X1240" i="2"/>
  <c r="X1239" i="2"/>
  <c r="X1238" i="2"/>
  <c r="X1237" i="2"/>
  <c r="X1236" i="2"/>
  <c r="X1235" i="2"/>
  <c r="X1234" i="2"/>
  <c r="X1233" i="2"/>
  <c r="X1232" i="2"/>
  <c r="X1231" i="2"/>
  <c r="X1230" i="2"/>
  <c r="X1229" i="2"/>
  <c r="X1228" i="2"/>
  <c r="X1227" i="2"/>
  <c r="X1226" i="2"/>
  <c r="X1225" i="2"/>
  <c r="X1224" i="2"/>
  <c r="X1223" i="2"/>
  <c r="X1222" i="2"/>
  <c r="X1221" i="2"/>
  <c r="X1220" i="2"/>
  <c r="X1219" i="2"/>
  <c r="X1218" i="2"/>
  <c r="X1217" i="2"/>
  <c r="X1216" i="2"/>
  <c r="X1215" i="2"/>
  <c r="X1214" i="2"/>
  <c r="X1213" i="2"/>
  <c r="X1212" i="2"/>
  <c r="X1211" i="2"/>
  <c r="X1210" i="2"/>
  <c r="X1209" i="2"/>
  <c r="X1208" i="2"/>
  <c r="X1207" i="2"/>
  <c r="X1206" i="2"/>
  <c r="X1205" i="2"/>
  <c r="X1204" i="2"/>
  <c r="X1203" i="2"/>
  <c r="X1202" i="2"/>
  <c r="X1201" i="2"/>
  <c r="X1200" i="2"/>
  <c r="X1199" i="2"/>
  <c r="X1198" i="2"/>
  <c r="X1197" i="2"/>
  <c r="X1196" i="2"/>
  <c r="X1195" i="2"/>
  <c r="X1194" i="2"/>
  <c r="X1193" i="2"/>
  <c r="X1192" i="2"/>
  <c r="X1191" i="2"/>
  <c r="X1190" i="2"/>
  <c r="X1189" i="2"/>
  <c r="X1188" i="2"/>
  <c r="X1187" i="2"/>
  <c r="X1186" i="2"/>
  <c r="X1185" i="2"/>
  <c r="X1184" i="2"/>
  <c r="X1183" i="2"/>
  <c r="X1182" i="2"/>
  <c r="X1181" i="2"/>
  <c r="X1180" i="2"/>
  <c r="X1179" i="2"/>
  <c r="X1178" i="2"/>
  <c r="X1177" i="2"/>
  <c r="X1176" i="2"/>
  <c r="X1175" i="2"/>
  <c r="X1174" i="2"/>
  <c r="X1173" i="2"/>
  <c r="X1172" i="2"/>
  <c r="X1171" i="2"/>
  <c r="X1170" i="2"/>
  <c r="X1169" i="2"/>
  <c r="X1168" i="2"/>
  <c r="X1167" i="2"/>
  <c r="X1166" i="2"/>
  <c r="X1165" i="2"/>
  <c r="X1164" i="2"/>
  <c r="X1163" i="2"/>
  <c r="X1162" i="2"/>
  <c r="X1161" i="2"/>
  <c r="X1160" i="2"/>
  <c r="X1159" i="2"/>
  <c r="X1158" i="2"/>
  <c r="X1157" i="2"/>
  <c r="X1156" i="2"/>
  <c r="X1155" i="2"/>
  <c r="X1154" i="2"/>
  <c r="X1153" i="2"/>
  <c r="X1152" i="2"/>
  <c r="X1151" i="2"/>
  <c r="X1150" i="2"/>
  <c r="X1149" i="2"/>
  <c r="X1148" i="2"/>
  <c r="X1147" i="2"/>
  <c r="X1146" i="2"/>
  <c r="X1145" i="2"/>
  <c r="X1144" i="2"/>
  <c r="X1143" i="2"/>
  <c r="X1142" i="2"/>
  <c r="X1141" i="2"/>
  <c r="X1140" i="2"/>
  <c r="X1139" i="2"/>
  <c r="X1138" i="2"/>
  <c r="X1137" i="2"/>
  <c r="X1136" i="2"/>
  <c r="X1135" i="2"/>
  <c r="X1134" i="2"/>
  <c r="X1133" i="2"/>
  <c r="X1132" i="2"/>
  <c r="X1131" i="2"/>
  <c r="X1130" i="2"/>
  <c r="X1129" i="2"/>
  <c r="X1128" i="2"/>
  <c r="X1127" i="2"/>
  <c r="X1126" i="2"/>
  <c r="X1125" i="2"/>
  <c r="X1124" i="2"/>
  <c r="X1123" i="2"/>
  <c r="X1122" i="2"/>
  <c r="X1121" i="2"/>
  <c r="X1120" i="2"/>
  <c r="X1119" i="2"/>
  <c r="X1118" i="2"/>
  <c r="X1117" i="2"/>
  <c r="X1116" i="2"/>
  <c r="X1115" i="2"/>
  <c r="X1114" i="2"/>
  <c r="X1113" i="2"/>
  <c r="X1112" i="2"/>
  <c r="X1111" i="2"/>
  <c r="X1110" i="2"/>
  <c r="X1109" i="2"/>
  <c r="X1108" i="2"/>
  <c r="X1107" i="2"/>
  <c r="X1106" i="2"/>
  <c r="X1105" i="2"/>
  <c r="X1104" i="2"/>
  <c r="X1103" i="2"/>
  <c r="X1102" i="2"/>
  <c r="X1101" i="2"/>
  <c r="X1100" i="2"/>
  <c r="X1099" i="2"/>
  <c r="X1098" i="2"/>
  <c r="X1097" i="2"/>
  <c r="X1096" i="2"/>
  <c r="X1095" i="2"/>
  <c r="X1094" i="2"/>
  <c r="X1093" i="2"/>
  <c r="X1092" i="2"/>
  <c r="X1091" i="2"/>
  <c r="X1090" i="2"/>
  <c r="X1089" i="2"/>
  <c r="X1088" i="2"/>
  <c r="X1087" i="2"/>
  <c r="X1086" i="2"/>
  <c r="X1085" i="2"/>
  <c r="X1084" i="2"/>
  <c r="X1083" i="2"/>
  <c r="X1082" i="2"/>
  <c r="X1081" i="2"/>
  <c r="X1080" i="2"/>
  <c r="X1079" i="2"/>
  <c r="X1078" i="2"/>
  <c r="X1077" i="2"/>
  <c r="X1076" i="2"/>
  <c r="X1075" i="2"/>
  <c r="X1074" i="2"/>
  <c r="X1073" i="2"/>
  <c r="X1072" i="2"/>
  <c r="X1071" i="2"/>
  <c r="X1070" i="2"/>
  <c r="X1069" i="2"/>
  <c r="X1068" i="2"/>
  <c r="X1067" i="2"/>
  <c r="X1066" i="2"/>
  <c r="X1065" i="2"/>
  <c r="X1064" i="2"/>
  <c r="X1063" i="2"/>
  <c r="X1062" i="2"/>
  <c r="X1061" i="2"/>
  <c r="X1060" i="2"/>
  <c r="X1059" i="2"/>
  <c r="X1058" i="2"/>
  <c r="X1057" i="2"/>
  <c r="X1056" i="2"/>
  <c r="X1055" i="2"/>
  <c r="X1054" i="2"/>
  <c r="X1053" i="2"/>
  <c r="X1052" i="2"/>
  <c r="X1051" i="2"/>
  <c r="X1050" i="2"/>
  <c r="X1049" i="2"/>
  <c r="X1048" i="2"/>
  <c r="X1047" i="2"/>
  <c r="X1046" i="2"/>
  <c r="X1045" i="2"/>
  <c r="X1044" i="2"/>
  <c r="X1043" i="2"/>
  <c r="X1042" i="2"/>
  <c r="X1041" i="2"/>
  <c r="X1040" i="2"/>
  <c r="X1039" i="2"/>
  <c r="X1038" i="2"/>
  <c r="X1037" i="2"/>
  <c r="X1036" i="2"/>
  <c r="X1035" i="2"/>
  <c r="X1034" i="2"/>
  <c r="X1033" i="2"/>
  <c r="X1032" i="2"/>
  <c r="X1031" i="2"/>
  <c r="X1030" i="2"/>
  <c r="X1029" i="2"/>
  <c r="X1028" i="2"/>
  <c r="X1027" i="2"/>
  <c r="X1026" i="2"/>
  <c r="X1025" i="2"/>
  <c r="X1024" i="2"/>
  <c r="X1023" i="2"/>
  <c r="X1022" i="2"/>
  <c r="X1021" i="2"/>
  <c r="X1020" i="2"/>
  <c r="X1019" i="2"/>
  <c r="X1018" i="2"/>
  <c r="X1017" i="2"/>
  <c r="X1016" i="2"/>
  <c r="X1015" i="2"/>
  <c r="X1014" i="2"/>
  <c r="X1013" i="2"/>
  <c r="X1012" i="2"/>
  <c r="X1011" i="2"/>
  <c r="X1010" i="2"/>
  <c r="X1009" i="2"/>
  <c r="X1008" i="2"/>
  <c r="X1007" i="2"/>
  <c r="X1006" i="2"/>
  <c r="X1005" i="2"/>
  <c r="X1004" i="2"/>
  <c r="X1003" i="2"/>
  <c r="X1002" i="2"/>
  <c r="X1001" i="2"/>
  <c r="X1000" i="2"/>
  <c r="X999" i="2"/>
  <c r="X998" i="2"/>
  <c r="X997" i="2"/>
  <c r="X996" i="2"/>
  <c r="X995" i="2"/>
  <c r="X994" i="2"/>
  <c r="X993" i="2"/>
  <c r="X992" i="2"/>
  <c r="X991" i="2"/>
  <c r="X990" i="2"/>
  <c r="X989" i="2"/>
  <c r="X988" i="2"/>
  <c r="X987" i="2"/>
  <c r="X986" i="2"/>
  <c r="X985" i="2"/>
  <c r="X984" i="2"/>
  <c r="X983" i="2"/>
  <c r="X982" i="2"/>
  <c r="X981" i="2"/>
  <c r="X980" i="2"/>
  <c r="X979" i="2"/>
  <c r="X978" i="2"/>
  <c r="X977" i="2"/>
  <c r="X976" i="2"/>
  <c r="X975" i="2"/>
  <c r="X974" i="2"/>
  <c r="X973" i="2"/>
  <c r="X972" i="2"/>
  <c r="X971" i="2"/>
  <c r="X970" i="2"/>
  <c r="X969" i="2"/>
  <c r="X968" i="2"/>
  <c r="X967" i="2"/>
  <c r="X966" i="2"/>
  <c r="X965" i="2"/>
  <c r="X964" i="2"/>
  <c r="X963" i="2"/>
  <c r="X962" i="2"/>
  <c r="X961" i="2"/>
  <c r="X960" i="2"/>
  <c r="X959" i="2"/>
  <c r="X958" i="2"/>
  <c r="X957" i="2"/>
  <c r="X956" i="2"/>
  <c r="X955" i="2"/>
  <c r="X954" i="2"/>
  <c r="X953" i="2"/>
  <c r="X952" i="2"/>
  <c r="X951" i="2"/>
  <c r="X950" i="2"/>
  <c r="X949" i="2"/>
  <c r="X948" i="2"/>
  <c r="X947" i="2"/>
  <c r="X946" i="2"/>
  <c r="X945" i="2"/>
  <c r="X944" i="2"/>
  <c r="X943" i="2"/>
  <c r="X942" i="2"/>
  <c r="X941" i="2"/>
  <c r="X940" i="2"/>
  <c r="X939" i="2"/>
  <c r="X938" i="2"/>
  <c r="X937" i="2"/>
  <c r="X936" i="2"/>
  <c r="X935" i="2"/>
  <c r="X934" i="2"/>
  <c r="X933" i="2"/>
  <c r="X932" i="2"/>
  <c r="X931" i="2"/>
  <c r="X930" i="2"/>
  <c r="X929" i="2"/>
  <c r="X928" i="2"/>
  <c r="X927" i="2"/>
  <c r="X926" i="2"/>
  <c r="X925" i="2"/>
  <c r="X924" i="2"/>
  <c r="X923" i="2"/>
  <c r="X922" i="2"/>
  <c r="X921" i="2"/>
  <c r="X920" i="2"/>
  <c r="X919" i="2"/>
  <c r="X918" i="2"/>
  <c r="X917" i="2"/>
  <c r="X916" i="2"/>
  <c r="X915" i="2"/>
  <c r="X914" i="2"/>
  <c r="X913" i="2"/>
  <c r="X912" i="2"/>
  <c r="X911" i="2"/>
  <c r="X910" i="2"/>
  <c r="X909" i="2"/>
  <c r="X908" i="2"/>
  <c r="X907" i="2"/>
  <c r="X906" i="2"/>
  <c r="X905" i="2"/>
  <c r="X904" i="2"/>
  <c r="X903" i="2"/>
  <c r="X902" i="2"/>
  <c r="X901" i="2"/>
  <c r="X900" i="2"/>
  <c r="X899" i="2"/>
  <c r="X898" i="2"/>
  <c r="X897" i="2"/>
  <c r="X896" i="2"/>
  <c r="X895" i="2"/>
  <c r="X894" i="2"/>
  <c r="X893" i="2"/>
  <c r="X892" i="2"/>
  <c r="X891" i="2"/>
  <c r="X890" i="2"/>
  <c r="X889" i="2"/>
  <c r="X888" i="2"/>
  <c r="X887" i="2"/>
  <c r="X886" i="2"/>
  <c r="X885" i="2"/>
  <c r="X884" i="2"/>
  <c r="X883" i="2"/>
  <c r="X882" i="2"/>
  <c r="X881" i="2"/>
  <c r="X880" i="2"/>
  <c r="X879" i="2"/>
  <c r="X878" i="2"/>
  <c r="X877" i="2"/>
  <c r="X876" i="2"/>
  <c r="X875" i="2"/>
  <c r="X874" i="2"/>
  <c r="X873" i="2"/>
  <c r="X872" i="2"/>
  <c r="X871" i="2"/>
  <c r="X870" i="2"/>
  <c r="X869" i="2"/>
  <c r="X868" i="2"/>
  <c r="X867" i="2"/>
  <c r="X866" i="2"/>
  <c r="X865" i="2"/>
  <c r="X864" i="2"/>
  <c r="X863" i="2"/>
  <c r="X862" i="2"/>
  <c r="X861" i="2"/>
  <c r="X860" i="2"/>
  <c r="X859" i="2"/>
  <c r="X858" i="2"/>
  <c r="X857" i="2"/>
  <c r="X856" i="2"/>
  <c r="X855" i="2"/>
  <c r="X854" i="2"/>
  <c r="X853" i="2"/>
  <c r="X852" i="2"/>
  <c r="X851" i="2"/>
  <c r="X850" i="2"/>
  <c r="X849" i="2"/>
  <c r="X848" i="2"/>
  <c r="X847" i="2"/>
  <c r="X846" i="2"/>
  <c r="X845" i="2"/>
  <c r="X844" i="2"/>
  <c r="X843" i="2"/>
  <c r="X842" i="2"/>
  <c r="X841" i="2"/>
  <c r="X840" i="2"/>
  <c r="X839" i="2"/>
  <c r="X838" i="2"/>
  <c r="X837" i="2"/>
  <c r="X836" i="2"/>
  <c r="X835" i="2"/>
  <c r="X834" i="2"/>
  <c r="X833" i="2"/>
  <c r="X832" i="2"/>
  <c r="X831" i="2"/>
  <c r="X830" i="2"/>
  <c r="X829" i="2"/>
  <c r="X828" i="2"/>
  <c r="X827" i="2"/>
  <c r="X826" i="2"/>
  <c r="X825" i="2"/>
  <c r="X824" i="2"/>
  <c r="X823" i="2"/>
  <c r="X822" i="2"/>
  <c r="X821" i="2"/>
  <c r="X820" i="2"/>
  <c r="X819" i="2"/>
  <c r="X818" i="2"/>
  <c r="X817" i="2"/>
  <c r="X816" i="2"/>
  <c r="X815" i="2"/>
  <c r="X814" i="2"/>
  <c r="X813" i="2"/>
  <c r="X812" i="2"/>
  <c r="X811" i="2"/>
  <c r="X810" i="2"/>
  <c r="X809" i="2"/>
  <c r="X808" i="2"/>
  <c r="X807" i="2"/>
  <c r="X806" i="2"/>
  <c r="X805" i="2"/>
  <c r="X804" i="2"/>
  <c r="X803" i="2"/>
  <c r="X802" i="2"/>
  <c r="X801" i="2"/>
  <c r="X800" i="2"/>
  <c r="X799" i="2"/>
  <c r="X798" i="2"/>
  <c r="X797" i="2"/>
  <c r="X796" i="2"/>
  <c r="X795" i="2"/>
  <c r="X794" i="2"/>
  <c r="X793" i="2"/>
  <c r="X792" i="2"/>
  <c r="X791" i="2"/>
  <c r="X790" i="2"/>
  <c r="X789" i="2"/>
  <c r="X788" i="2"/>
  <c r="X787" i="2"/>
  <c r="X786" i="2"/>
  <c r="X785" i="2"/>
  <c r="X784" i="2"/>
  <c r="X783" i="2"/>
  <c r="X782" i="2"/>
  <c r="X781" i="2"/>
  <c r="X780" i="2"/>
  <c r="X779" i="2"/>
  <c r="X778" i="2"/>
  <c r="X777" i="2"/>
  <c r="X776" i="2"/>
  <c r="X775" i="2"/>
  <c r="X774" i="2"/>
  <c r="X773" i="2"/>
  <c r="X772" i="2"/>
  <c r="X771" i="2"/>
  <c r="X770" i="2"/>
  <c r="X769" i="2"/>
  <c r="X768" i="2"/>
  <c r="X767" i="2"/>
  <c r="X766" i="2"/>
  <c r="X765" i="2"/>
  <c r="X764" i="2"/>
  <c r="X763" i="2"/>
  <c r="X762" i="2"/>
  <c r="X761" i="2"/>
  <c r="X760" i="2"/>
  <c r="X759" i="2"/>
  <c r="X758" i="2"/>
  <c r="X757" i="2"/>
  <c r="X756" i="2"/>
  <c r="X755" i="2"/>
  <c r="X754" i="2"/>
  <c r="X753" i="2"/>
  <c r="X752" i="2"/>
  <c r="X751" i="2"/>
  <c r="X750" i="2"/>
  <c r="X749" i="2"/>
  <c r="X748" i="2"/>
  <c r="X747" i="2"/>
  <c r="X746" i="2"/>
  <c r="X745" i="2"/>
  <c r="X744" i="2"/>
  <c r="X743" i="2"/>
  <c r="X742" i="2"/>
  <c r="X741" i="2"/>
  <c r="X740" i="2"/>
  <c r="X739" i="2"/>
  <c r="X738" i="2"/>
  <c r="X737" i="2"/>
  <c r="X736" i="2"/>
  <c r="X735" i="2"/>
  <c r="X734" i="2"/>
  <c r="X733" i="2"/>
  <c r="X732" i="2"/>
  <c r="X731" i="2"/>
  <c r="X730" i="2"/>
  <c r="X729" i="2"/>
  <c r="X728" i="2"/>
  <c r="X727" i="2"/>
  <c r="X726" i="2"/>
  <c r="X725" i="2"/>
  <c r="X724" i="2"/>
  <c r="X723" i="2"/>
  <c r="X722" i="2"/>
  <c r="X721" i="2"/>
  <c r="X720" i="2"/>
  <c r="X719" i="2"/>
  <c r="X718" i="2"/>
  <c r="X717" i="2"/>
  <c r="X716" i="2"/>
  <c r="X715" i="2"/>
  <c r="X714" i="2"/>
  <c r="X713" i="2"/>
  <c r="X712" i="2"/>
  <c r="X711" i="2"/>
  <c r="X710" i="2"/>
  <c r="X709" i="2"/>
  <c r="X708" i="2"/>
  <c r="X707" i="2"/>
  <c r="X706" i="2"/>
  <c r="X705" i="2"/>
  <c r="X704" i="2"/>
  <c r="X703" i="2"/>
  <c r="X702" i="2"/>
  <c r="X701" i="2"/>
  <c r="X700" i="2"/>
  <c r="X699" i="2"/>
  <c r="X698" i="2"/>
  <c r="X69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684" i="2"/>
  <c r="X683" i="2"/>
  <c r="X682" i="2"/>
  <c r="X681" i="2"/>
  <c r="X680" i="2"/>
  <c r="X679" i="2"/>
  <c r="X678" i="2"/>
  <c r="X677" i="2"/>
  <c r="X676" i="2"/>
  <c r="X675" i="2"/>
  <c r="X674" i="2"/>
  <c r="X673" i="2"/>
  <c r="X672" i="2"/>
  <c r="X671" i="2"/>
  <c r="X670" i="2"/>
  <c r="X669" i="2"/>
  <c r="X668" i="2"/>
  <c r="X667" i="2"/>
  <c r="X666" i="2"/>
  <c r="X665" i="2"/>
  <c r="X664" i="2"/>
  <c r="X663" i="2"/>
  <c r="X662" i="2"/>
  <c r="X661" i="2"/>
  <c r="X660" i="2"/>
  <c r="X659" i="2"/>
  <c r="X658" i="2"/>
  <c r="X657" i="2"/>
  <c r="X656" i="2"/>
  <c r="X655" i="2"/>
  <c r="X654" i="2"/>
  <c r="X653" i="2"/>
  <c r="X652" i="2"/>
  <c r="X651" i="2"/>
  <c r="X650" i="2"/>
  <c r="X649" i="2"/>
  <c r="X648" i="2"/>
  <c r="X647" i="2"/>
  <c r="X646" i="2"/>
  <c r="X645" i="2"/>
  <c r="X644" i="2"/>
  <c r="X643" i="2"/>
  <c r="X642" i="2"/>
  <c r="X641" i="2"/>
  <c r="X640" i="2"/>
  <c r="X639" i="2"/>
  <c r="X638" i="2"/>
  <c r="X637" i="2"/>
  <c r="X636" i="2"/>
  <c r="X635" i="2"/>
  <c r="X634" i="2"/>
  <c r="X633" i="2"/>
  <c r="X632" i="2"/>
  <c r="X631" i="2"/>
  <c r="X630" i="2"/>
  <c r="X629" i="2"/>
  <c r="X628" i="2"/>
  <c r="X627" i="2"/>
  <c r="X626" i="2"/>
  <c r="X625" i="2"/>
  <c r="X624" i="2"/>
  <c r="X623" i="2"/>
  <c r="X622" i="2"/>
  <c r="X621" i="2"/>
  <c r="X620" i="2"/>
  <c r="X619" i="2"/>
  <c r="X618" i="2"/>
  <c r="X617" i="2"/>
  <c r="X616" i="2"/>
  <c r="X615" i="2"/>
  <c r="X614" i="2"/>
  <c r="X613" i="2"/>
  <c r="X612" i="2"/>
  <c r="X611" i="2"/>
  <c r="X610" i="2"/>
  <c r="X609" i="2"/>
  <c r="X608" i="2"/>
  <c r="X607" i="2"/>
  <c r="X606" i="2"/>
  <c r="X605" i="2"/>
  <c r="X604" i="2"/>
  <c r="X603" i="2"/>
  <c r="X602" i="2"/>
  <c r="X601" i="2"/>
  <c r="X600" i="2"/>
  <c r="X599" i="2"/>
  <c r="X598" i="2"/>
  <c r="X597" i="2"/>
  <c r="X596" i="2"/>
  <c r="X595" i="2"/>
  <c r="X594" i="2"/>
  <c r="X593" i="2"/>
  <c r="X592" i="2"/>
  <c r="X591" i="2"/>
  <c r="X590" i="2"/>
  <c r="X589" i="2"/>
  <c r="X588" i="2"/>
  <c r="X587" i="2"/>
  <c r="X586" i="2"/>
  <c r="X585" i="2"/>
  <c r="X584" i="2"/>
  <c r="X583" i="2"/>
  <c r="X582" i="2"/>
  <c r="X581" i="2"/>
  <c r="X580" i="2"/>
  <c r="X579" i="2"/>
  <c r="X578" i="2"/>
  <c r="X577" i="2"/>
  <c r="X576" i="2"/>
  <c r="X575" i="2"/>
  <c r="X574" i="2"/>
  <c r="X573" i="2"/>
  <c r="X572" i="2"/>
  <c r="X571" i="2"/>
  <c r="X570" i="2"/>
  <c r="X569" i="2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552" i="2"/>
  <c r="X551" i="2"/>
  <c r="X550" i="2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S1489" i="2"/>
  <c r="S1488" i="2"/>
  <c r="S1487" i="2"/>
  <c r="S1486" i="2"/>
  <c r="S1485" i="2"/>
  <c r="S1484" i="2"/>
  <c r="S1483" i="2"/>
  <c r="S1482" i="2"/>
  <c r="S1481" i="2"/>
  <c r="S1480" i="2"/>
  <c r="S1479" i="2"/>
  <c r="S1478" i="2"/>
  <c r="S1477" i="2"/>
  <c r="S1476" i="2"/>
  <c r="S1475" i="2"/>
  <c r="S1474" i="2"/>
  <c r="S1473" i="2"/>
  <c r="S1472" i="2"/>
  <c r="S1471" i="2"/>
  <c r="S1470" i="2"/>
  <c r="S1469" i="2"/>
  <c r="S1468" i="2"/>
  <c r="S1467" i="2"/>
  <c r="S1466" i="2"/>
  <c r="S1465" i="2"/>
  <c r="S1464" i="2"/>
  <c r="S1463" i="2"/>
  <c r="S1462" i="2"/>
  <c r="S1461" i="2"/>
  <c r="S1460" i="2"/>
  <c r="S1459" i="2"/>
  <c r="S1458" i="2"/>
  <c r="S1457" i="2"/>
  <c r="S1456" i="2"/>
  <c r="S1455" i="2"/>
  <c r="S1454" i="2"/>
  <c r="S1453" i="2"/>
  <c r="S1452" i="2"/>
  <c r="S1451" i="2"/>
  <c r="S1450" i="2"/>
  <c r="S1449" i="2"/>
  <c r="S1448" i="2"/>
  <c r="S1447" i="2"/>
  <c r="S1446" i="2"/>
  <c r="S1445" i="2"/>
  <c r="S1444" i="2"/>
  <c r="S1443" i="2"/>
  <c r="S1442" i="2"/>
  <c r="S1441" i="2"/>
  <c r="S1440" i="2"/>
  <c r="S1439" i="2"/>
  <c r="S1438" i="2"/>
  <c r="S1437" i="2"/>
  <c r="S1436" i="2"/>
  <c r="S1435" i="2"/>
  <c r="S1434" i="2"/>
  <c r="S1433" i="2"/>
  <c r="S1432" i="2"/>
  <c r="S1431" i="2"/>
  <c r="S1430" i="2"/>
  <c r="S1429" i="2"/>
  <c r="S1428" i="2"/>
  <c r="S1427" i="2"/>
  <c r="S1426" i="2"/>
  <c r="S1425" i="2"/>
  <c r="S1424" i="2"/>
  <c r="S1423" i="2"/>
  <c r="S1422" i="2"/>
  <c r="S1421" i="2"/>
  <c r="S1420" i="2"/>
  <c r="S1419" i="2"/>
  <c r="S1418" i="2"/>
  <c r="S1417" i="2"/>
  <c r="S1416" i="2"/>
  <c r="S1415" i="2"/>
  <c r="S1414" i="2"/>
  <c r="S1413" i="2"/>
  <c r="S1412" i="2"/>
  <c r="S1411" i="2"/>
  <c r="S1410" i="2"/>
  <c r="S1409" i="2"/>
  <c r="S1408" i="2"/>
  <c r="S1407" i="2"/>
  <c r="S1406" i="2"/>
  <c r="S1405" i="2"/>
  <c r="S1404" i="2"/>
  <c r="S1403" i="2"/>
  <c r="S1402" i="2"/>
  <c r="S1401" i="2"/>
  <c r="S1400" i="2"/>
  <c r="S1399" i="2"/>
  <c r="S1398" i="2"/>
  <c r="S1397" i="2"/>
  <c r="S1396" i="2"/>
  <c r="S1395" i="2"/>
  <c r="S1394" i="2"/>
  <c r="S1393" i="2"/>
  <c r="S1392" i="2"/>
  <c r="S1391" i="2"/>
  <c r="S1390" i="2"/>
  <c r="S1389" i="2"/>
  <c r="S1388" i="2"/>
  <c r="S1387" i="2"/>
  <c r="S1386" i="2"/>
  <c r="S1385" i="2"/>
  <c r="S1384" i="2"/>
  <c r="S1383" i="2"/>
  <c r="S1382" i="2"/>
  <c r="S1381" i="2"/>
  <c r="S1380" i="2"/>
  <c r="S1379" i="2"/>
  <c r="S1378" i="2"/>
  <c r="S1377" i="2"/>
  <c r="S1376" i="2"/>
  <c r="S1375" i="2"/>
  <c r="S1374" i="2"/>
  <c r="S1373" i="2"/>
  <c r="S1372" i="2"/>
  <c r="S1371" i="2"/>
  <c r="S1370" i="2"/>
  <c r="S1369" i="2"/>
  <c r="S1368" i="2"/>
  <c r="S1367" i="2"/>
  <c r="S1366" i="2"/>
  <c r="S1365" i="2"/>
  <c r="S1364" i="2"/>
  <c r="S1363" i="2"/>
  <c r="S1362" i="2"/>
  <c r="S1361" i="2"/>
  <c r="S1360" i="2"/>
  <c r="S1359" i="2"/>
  <c r="S1358" i="2"/>
  <c r="S1357" i="2"/>
  <c r="S1356" i="2"/>
  <c r="S1355" i="2"/>
  <c r="S1354" i="2"/>
  <c r="S1353" i="2"/>
  <c r="S1352" i="2"/>
  <c r="S1351" i="2"/>
  <c r="S1350" i="2"/>
  <c r="S1349" i="2"/>
  <c r="S1348" i="2"/>
  <c r="S1347" i="2"/>
  <c r="S1346" i="2"/>
  <c r="S1345" i="2"/>
  <c r="S1344" i="2"/>
  <c r="S1343" i="2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O1489" i="2"/>
  <c r="O1488" i="2"/>
  <c r="O1487" i="2"/>
  <c r="O1486" i="2"/>
  <c r="O1485" i="2"/>
  <c r="O1484" i="2"/>
  <c r="O1483" i="2"/>
  <c r="O1482" i="2"/>
  <c r="O1481" i="2"/>
  <c r="O1480" i="2"/>
  <c r="O1479" i="2"/>
  <c r="O1478" i="2"/>
  <c r="O1477" i="2"/>
  <c r="O1476" i="2"/>
  <c r="O1475" i="2"/>
  <c r="O1474" i="2"/>
  <c r="O1473" i="2"/>
  <c r="O1472" i="2"/>
  <c r="O1471" i="2"/>
  <c r="O1470" i="2"/>
  <c r="O1469" i="2"/>
  <c r="O1468" i="2"/>
  <c r="O1467" i="2"/>
  <c r="O1466" i="2"/>
  <c r="O1465" i="2"/>
  <c r="O1464" i="2"/>
  <c r="O1463" i="2"/>
  <c r="O1462" i="2"/>
  <c r="O1461" i="2"/>
  <c r="O1460" i="2"/>
  <c r="O1459" i="2"/>
  <c r="O1458" i="2"/>
  <c r="O1457" i="2"/>
  <c r="O1456" i="2"/>
  <c r="O1455" i="2"/>
  <c r="O1454" i="2"/>
  <c r="O1453" i="2"/>
  <c r="O1452" i="2"/>
  <c r="O1451" i="2"/>
  <c r="O1450" i="2"/>
  <c r="O1449" i="2"/>
  <c r="O1448" i="2"/>
  <c r="O1447" i="2"/>
  <c r="O1446" i="2"/>
  <c r="O1445" i="2"/>
  <c r="O1444" i="2"/>
  <c r="O1443" i="2"/>
  <c r="O1442" i="2"/>
  <c r="O1441" i="2"/>
  <c r="O1440" i="2"/>
  <c r="O1439" i="2"/>
  <c r="O1438" i="2"/>
  <c r="O1437" i="2"/>
  <c r="O1436" i="2"/>
  <c r="O1435" i="2"/>
  <c r="O1434" i="2"/>
  <c r="O1433" i="2"/>
  <c r="O1432" i="2"/>
  <c r="O1431" i="2"/>
  <c r="O1430" i="2"/>
  <c r="O1429" i="2"/>
  <c r="O1428" i="2"/>
  <c r="O1427" i="2"/>
  <c r="O1426" i="2"/>
  <c r="O1425" i="2"/>
  <c r="O1424" i="2"/>
  <c r="O1423" i="2"/>
  <c r="O1422" i="2"/>
  <c r="O1421" i="2"/>
  <c r="O1420" i="2"/>
  <c r="O1419" i="2"/>
  <c r="O1418" i="2"/>
  <c r="O1417" i="2"/>
  <c r="O1416" i="2"/>
  <c r="O1415" i="2"/>
  <c r="O1414" i="2"/>
  <c r="O1413" i="2"/>
  <c r="O1412" i="2"/>
  <c r="O1411" i="2"/>
  <c r="O1410" i="2"/>
  <c r="O1409" i="2"/>
  <c r="O1408" i="2"/>
  <c r="O1407" i="2"/>
  <c r="O1406" i="2"/>
  <c r="O1405" i="2"/>
  <c r="O1404" i="2"/>
  <c r="O1403" i="2"/>
  <c r="O1402" i="2"/>
  <c r="O1401" i="2"/>
  <c r="O1400" i="2"/>
  <c r="O1399" i="2"/>
  <c r="O1398" i="2"/>
  <c r="O1397" i="2"/>
  <c r="O1396" i="2"/>
  <c r="O1395" i="2"/>
  <c r="O1394" i="2"/>
  <c r="O1393" i="2"/>
  <c r="O1392" i="2"/>
  <c r="O1391" i="2"/>
  <c r="O1390" i="2"/>
  <c r="O1389" i="2"/>
  <c r="O1388" i="2"/>
  <c r="O1387" i="2"/>
  <c r="O1386" i="2"/>
  <c r="O1385" i="2"/>
  <c r="O1384" i="2"/>
  <c r="O1383" i="2"/>
  <c r="O1382" i="2"/>
  <c r="O1381" i="2"/>
  <c r="O1380" i="2"/>
  <c r="O1379" i="2"/>
  <c r="O1378" i="2"/>
  <c r="O1377" i="2"/>
  <c r="O1376" i="2"/>
  <c r="O1375" i="2"/>
  <c r="O1374" i="2"/>
  <c r="O1373" i="2"/>
  <c r="O1372" i="2"/>
  <c r="O1371" i="2"/>
  <c r="O1370" i="2"/>
  <c r="O1369" i="2"/>
  <c r="O1368" i="2"/>
  <c r="O1367" i="2"/>
  <c r="O1366" i="2"/>
  <c r="O1365" i="2"/>
  <c r="O1364" i="2"/>
  <c r="O1363" i="2"/>
  <c r="O1362" i="2"/>
  <c r="O1361" i="2"/>
  <c r="O1360" i="2"/>
  <c r="O1359" i="2"/>
  <c r="O1358" i="2"/>
  <c r="O1357" i="2"/>
  <c r="O1356" i="2"/>
  <c r="O1355" i="2"/>
  <c r="O1354" i="2"/>
  <c r="O1353" i="2"/>
  <c r="O1352" i="2"/>
  <c r="O1351" i="2"/>
  <c r="O1350" i="2"/>
  <c r="O1349" i="2"/>
  <c r="O1348" i="2"/>
  <c r="O1347" i="2"/>
  <c r="O1346" i="2"/>
  <c r="O1345" i="2"/>
  <c r="O1344" i="2"/>
  <c r="O1343" i="2"/>
  <c r="O1342" i="2"/>
  <c r="O1341" i="2"/>
  <c r="O1340" i="2"/>
  <c r="O1339" i="2"/>
  <c r="O1338" i="2"/>
  <c r="O1337" i="2"/>
  <c r="O1336" i="2"/>
  <c r="O1335" i="2"/>
  <c r="O1334" i="2"/>
  <c r="O1333" i="2"/>
  <c r="O1332" i="2"/>
  <c r="O1331" i="2"/>
  <c r="O1330" i="2"/>
  <c r="O1329" i="2"/>
  <c r="O1328" i="2"/>
  <c r="O1327" i="2"/>
  <c r="O1326" i="2"/>
  <c r="O1325" i="2"/>
  <c r="O1324" i="2"/>
  <c r="O1323" i="2"/>
  <c r="O1322" i="2"/>
  <c r="O1321" i="2"/>
  <c r="O1320" i="2"/>
  <c r="O1319" i="2"/>
  <c r="O1318" i="2"/>
  <c r="O1317" i="2"/>
  <c r="O1316" i="2"/>
  <c r="O1315" i="2"/>
  <c r="O1314" i="2"/>
  <c r="O1313" i="2"/>
  <c r="O1312" i="2"/>
  <c r="O1311" i="2"/>
  <c r="O1310" i="2"/>
  <c r="O1309" i="2"/>
  <c r="O1308" i="2"/>
  <c r="O1307" i="2"/>
  <c r="O1306" i="2"/>
  <c r="O1305" i="2"/>
  <c r="O1304" i="2"/>
  <c r="O1303" i="2"/>
  <c r="O1302" i="2"/>
  <c r="O1301" i="2"/>
  <c r="O1300" i="2"/>
  <c r="O1299" i="2"/>
  <c r="O1298" i="2"/>
  <c r="O1297" i="2"/>
  <c r="O1296" i="2"/>
  <c r="O1295" i="2"/>
  <c r="O1294" i="2"/>
  <c r="O1293" i="2"/>
  <c r="O1292" i="2"/>
  <c r="O1291" i="2"/>
  <c r="O1290" i="2"/>
  <c r="O1289" i="2"/>
  <c r="O1288" i="2"/>
  <c r="O1287" i="2"/>
  <c r="O1286" i="2"/>
  <c r="O1285" i="2"/>
  <c r="O1284" i="2"/>
  <c r="O1283" i="2"/>
  <c r="O1282" i="2"/>
  <c r="O1281" i="2"/>
  <c r="O1280" i="2"/>
  <c r="O1279" i="2"/>
  <c r="O1278" i="2"/>
  <c r="O1277" i="2"/>
  <c r="O1276" i="2"/>
  <c r="O1275" i="2"/>
  <c r="O1274" i="2"/>
  <c r="O1273" i="2"/>
  <c r="O1272" i="2"/>
  <c r="O1271" i="2"/>
  <c r="O1270" i="2"/>
  <c r="O1269" i="2"/>
  <c r="O1268" i="2"/>
  <c r="O1267" i="2"/>
  <c r="O1266" i="2"/>
  <c r="O1265" i="2"/>
  <c r="O1264" i="2"/>
  <c r="O1263" i="2"/>
  <c r="O1262" i="2"/>
  <c r="O1261" i="2"/>
  <c r="O1260" i="2"/>
  <c r="O1259" i="2"/>
  <c r="O1258" i="2"/>
  <c r="O1257" i="2"/>
  <c r="O1256" i="2"/>
  <c r="O1255" i="2"/>
  <c r="O1254" i="2"/>
  <c r="O1253" i="2"/>
  <c r="O1252" i="2"/>
  <c r="O1251" i="2"/>
  <c r="O1250" i="2"/>
  <c r="O1249" i="2"/>
  <c r="O1248" i="2"/>
  <c r="O1247" i="2"/>
  <c r="O1246" i="2"/>
  <c r="O1245" i="2"/>
  <c r="O1244" i="2"/>
  <c r="O1243" i="2"/>
  <c r="O1242" i="2"/>
  <c r="O1241" i="2"/>
  <c r="O1240" i="2"/>
  <c r="O1239" i="2"/>
  <c r="O1238" i="2"/>
  <c r="O1237" i="2"/>
  <c r="O1236" i="2"/>
  <c r="O1235" i="2"/>
  <c r="O1234" i="2"/>
  <c r="O1233" i="2"/>
  <c r="O1232" i="2"/>
  <c r="O1231" i="2"/>
  <c r="O1230" i="2"/>
  <c r="O1229" i="2"/>
  <c r="O1228" i="2"/>
  <c r="O1227" i="2"/>
  <c r="O1226" i="2"/>
  <c r="O1225" i="2"/>
  <c r="O1224" i="2"/>
  <c r="O1223" i="2"/>
  <c r="O1222" i="2"/>
  <c r="O1221" i="2"/>
  <c r="O1220" i="2"/>
  <c r="O1219" i="2"/>
  <c r="O1218" i="2"/>
  <c r="O1217" i="2"/>
  <c r="O1216" i="2"/>
  <c r="O1215" i="2"/>
  <c r="O1214" i="2"/>
  <c r="O1213" i="2"/>
  <c r="O1212" i="2"/>
  <c r="O1211" i="2"/>
  <c r="O1210" i="2"/>
  <c r="O1209" i="2"/>
  <c r="O1208" i="2"/>
  <c r="O1207" i="2"/>
  <c r="O1206" i="2"/>
  <c r="O1205" i="2"/>
  <c r="O1204" i="2"/>
  <c r="O1203" i="2"/>
  <c r="O1202" i="2"/>
  <c r="O1201" i="2"/>
  <c r="O1200" i="2"/>
  <c r="O1199" i="2"/>
  <c r="O1198" i="2"/>
  <c r="O1197" i="2"/>
  <c r="O1196" i="2"/>
  <c r="O1195" i="2"/>
  <c r="O1194" i="2"/>
  <c r="O1193" i="2"/>
  <c r="O1192" i="2"/>
  <c r="O1191" i="2"/>
  <c r="O1190" i="2"/>
  <c r="O1189" i="2"/>
  <c r="O1188" i="2"/>
  <c r="O1187" i="2"/>
  <c r="O1186" i="2"/>
  <c r="O1185" i="2"/>
  <c r="O1184" i="2"/>
  <c r="O1183" i="2"/>
  <c r="O1182" i="2"/>
  <c r="O1181" i="2"/>
  <c r="O1180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167" i="2"/>
  <c r="O1166" i="2"/>
  <c r="O1165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</calcChain>
</file>

<file path=xl/sharedStrings.xml><?xml version="1.0" encoding="utf-8"?>
<sst xmlns="http://schemas.openxmlformats.org/spreadsheetml/2006/main" count="26795" uniqueCount="7595">
  <si>
    <t>Old Detail's</t>
  </si>
  <si>
    <t>Latitude</t>
  </si>
  <si>
    <t>Longitude</t>
  </si>
  <si>
    <t>EAST</t>
  </si>
  <si>
    <t>Hebbal</t>
  </si>
  <si>
    <t>HEB-W64</t>
  </si>
  <si>
    <t>LEV-0056-01-00-05/26-A30157</t>
  </si>
  <si>
    <t>Lamp ID</t>
  </si>
  <si>
    <t>Road Category</t>
  </si>
  <si>
    <t>NEW detail's</t>
  </si>
  <si>
    <t>GBA-SNL-W64-P0389-SP024</t>
  </si>
  <si>
    <t>GBA-SNL-W64-P0886-SP047</t>
  </si>
  <si>
    <t>LEV-0078-01-00-05/26-A05626</t>
  </si>
  <si>
    <t>https://schnell-s3-image.s3.ap-south-1.amazonaws.com/luminator/6128ffb0-6572-11f1-9f23-e33df989b9c7.jpg</t>
  </si>
  <si>
    <t>Sr #</t>
  </si>
  <si>
    <t>Corporation</t>
  </si>
  <si>
    <t>Constituency</t>
  </si>
  <si>
    <t>Ward No</t>
  </si>
  <si>
    <t>Switch Point  Number</t>
  </si>
  <si>
    <t>Pole Number</t>
  </si>
  <si>
    <t>Pole Type</t>
  </si>
  <si>
    <t xml:space="preserve">Light's /Empty Pole </t>
  </si>
  <si>
    <t>Infrastructure Gap/Pole span if more than 30 Mtr</t>
  </si>
  <si>
    <t>W64-SP047</t>
  </si>
  <si>
    <t>B2</t>
  </si>
  <si>
    <t>https://schnell-s3-image.s3.ap-south-1.amazonaws.com/luminator/656f37a0-9ba6-11f1-98a9-159d4144dfa4.jpg</t>
  </si>
  <si>
    <t>Before Installation image 1</t>
  </si>
  <si>
    <t>Before Installation image 2</t>
  </si>
  <si>
    <t>Before Installation image 3</t>
  </si>
  <si>
    <t>NEW Light's Wattage</t>
  </si>
  <si>
    <t>After installation Image 1</t>
  </si>
  <si>
    <t>Tree Cuting required ?</t>
  </si>
  <si>
    <t>Remark</t>
  </si>
  <si>
    <t>W64-SP024</t>
  </si>
  <si>
    <t>Old Light Wattage</t>
  </si>
  <si>
    <t>Old Arm Status</t>
  </si>
  <si>
    <t>GBA-SNL-W64-P0258-SP017</t>
  </si>
  <si>
    <t>LEV-0034-01-00-03/26-A27633</t>
  </si>
  <si>
    <t xml:space="preserve">New Arm Status </t>
  </si>
  <si>
    <t>W64-SP017</t>
  </si>
  <si>
    <t>https://schnell-s3-image.s3.ap-south-1.amazonaws.com/luminator/cfa191b0-8ca9-11f1-9c64-c31a222565be.jpg</t>
  </si>
  <si>
    <t>GBA-SNL-W64-P0612-SP033</t>
  </si>
  <si>
    <t>LEV-0034-01-00-03/26-A32980</t>
  </si>
  <si>
    <t>W64-SP033</t>
  </si>
  <si>
    <t>https://schnell-s3-image.s3.ap-south-1.amazonaws.com/luminator/ee98aa00-85a0-11f1-9925-39bafa47181a.jpg</t>
  </si>
  <si>
    <t>GBA-SNL-W64-P1198-SP060</t>
  </si>
  <si>
    <t>LEV-0056-01-00-05/26-A31459</t>
  </si>
  <si>
    <t>-</t>
  </si>
  <si>
    <t>B1</t>
  </si>
  <si>
    <t>LEV-0056-01-00-05/26-A30155</t>
  </si>
  <si>
    <t>https://schnell-s3-image.s3.ap-south-1.amazonaws.com/luminator/b98e6ad0-6afb-11f1-b88b-edbb43689f95.jpg</t>
  </si>
  <si>
    <t>GBA-SNL-W64-P0597-SP033</t>
  </si>
  <si>
    <t>https://schnell-s3-image.s3.ap-south-1.amazonaws.com/luminator/0de1b960-64ae-11f1-87ac-1bbba23b1055.jpg</t>
  </si>
  <si>
    <t>GBA-SNL-W64-P0552-SP032</t>
  </si>
  <si>
    <t>LEV-0056-01-00-05/26-A28704</t>
  </si>
  <si>
    <t>W64-SP032</t>
  </si>
  <si>
    <t>https://schnell-s3-image.s3.ap-south-1.amazonaws.com/luminator/17a3e5a0-64a3-11f1-b314-a5310f7bfadd.jpg</t>
  </si>
  <si>
    <t>GBA-SNL-W64-P0596-SP033</t>
  </si>
  <si>
    <t>LEV-0056-01-00-05/26-A28710</t>
  </si>
  <si>
    <t>https://schnell-s3-image.s3.ap-south-1.amazonaws.com/luminator/4ba46fb0-63ee-11f1-b6b5-ff4661b3b1f2.jpg</t>
  </si>
  <si>
    <t>GBA-SNL-W64-P0818-SP043</t>
  </si>
  <si>
    <t>LEV-0056-01-00-05/26-A28516</t>
  </si>
  <si>
    <t>W64-SP043</t>
  </si>
  <si>
    <t>https://schnell-s3-image.s3.ap-south-1.amazonaws.com/luminator/4c1f8d10-6012-11f1-bb73-0501612f4831.jpg</t>
  </si>
  <si>
    <t>GBA-SNL-W64-P0819-SP043</t>
  </si>
  <si>
    <t>LEV-0056-01-00-05/26-A28512</t>
  </si>
  <si>
    <t>https://schnell-s3-image.s3.ap-south-1.amazonaws.com/luminator/94372af0-6011-11f1-bb73-0501612f4831.jpg</t>
  </si>
  <si>
    <t>GBA-SNL-W64-P0841-SP044</t>
  </si>
  <si>
    <t>LEV-0078-01-00-05/26-A05557</t>
  </si>
  <si>
    <t>W64-SP044</t>
  </si>
  <si>
    <t>A2</t>
  </si>
  <si>
    <t>https://schnell-s3-image.s3.ap-south-1.amazonaws.com/luminator/7211db50-6002-11f1-857b-37e86b7a7906.jpg</t>
  </si>
  <si>
    <t>LEV-0078-01-00-05/26-A05556</t>
  </si>
  <si>
    <t>https://schnell-s3-image.s3.ap-south-1.amazonaws.com/luminator/bec516d0-6000-11f1-857b-37e86b7a7906.jpg</t>
  </si>
  <si>
    <t>GBA-SNL-W64-P1107-SP055</t>
  </si>
  <si>
    <t>LEV-0078-01-00-05/26-A05558</t>
  </si>
  <si>
    <t>W64-SP055</t>
  </si>
  <si>
    <t>https://schnell-s3-image.s3.ap-south-1.amazonaws.com/luminator/20e93f00-5f2d-11f1-a285-5deecb40a379.jpg</t>
  </si>
  <si>
    <t>GBA-SNL-W64-P1500-SP042</t>
  </si>
  <si>
    <t>LEV-0056-01-00-03/26-A10399</t>
  </si>
  <si>
    <t>https://schnell-s3-image.s3.ap-south-1.amazonaws.com/luminator/b1f28520-5e7d-11f1-b2f5-0bf6d916ab6f.jpg</t>
  </si>
  <si>
    <t>GBA-SNL-W64-P0599-SP033</t>
  </si>
  <si>
    <t>LEV-0056-01-00-05/26-A26221</t>
  </si>
  <si>
    <t>https://schnell-s3-image.s3.ap-south-1.amazonaws.com/luminator/["491afff0-59cd-11f1-9e36-8d6216854ac9.jpg"</t>
  </si>
  <si>
    <t>GBA-SNL-W64-P0173-SP010</t>
  </si>
  <si>
    <t>LEV-0056-01-00-05/26-A25179</t>
  </si>
  <si>
    <t>W64-SP010</t>
  </si>
  <si>
    <t>https://schnell-s3-image.s3.ap-south-1.amazonaws.com/luminator/["75f9d610-580e-11f1-864b-ad702fbd3d6b.jpg"</t>
  </si>
  <si>
    <t>GBA-SNL-W64-P0555-SP032</t>
  </si>
  <si>
    <t>LEV-0056-01-00-03/26-A07839</t>
  </si>
  <si>
    <t>https://schnell-s3-image.s3.ap-south-1.amazonaws.com/luminator/2c97e2a0-5124-11f1-bb3c-6b68dd8770be.jpg</t>
  </si>
  <si>
    <t>GBA-SNL-W64-P1290-SP062</t>
  </si>
  <si>
    <t>LEV-0056-01-00-02/26-A13490</t>
  </si>
  <si>
    <t>W64-SP062</t>
  </si>
  <si>
    <t>https://schnell-s3-image.s3.ap-south-1.amazonaws.com/luminator/1ba9b9c0-372d-11f1-b94b-6d37af7929f8.jpg</t>
  </si>
  <si>
    <t>GBA-SNL-W64-P0343-SP022</t>
  </si>
  <si>
    <t>LEV-0056-01-00-12/25-A04223</t>
  </si>
  <si>
    <t>W64-SP022</t>
  </si>
  <si>
    <t>https://schnell-s3-image.s3.ap-south-1.amazonaws.com/luminator/474a8d70-3575-11f1-b23e-43cd9d6c3ac1.jpg</t>
  </si>
  <si>
    <t>GBA-SNL-W64-P1080-SP053</t>
  </si>
  <si>
    <t>LEV-0056-01-00-02/26-A09524</t>
  </si>
  <si>
    <t>W64-SP053</t>
  </si>
  <si>
    <t>https://schnell-s3-image.s3.ap-south-1.amazonaws.com/luminator/529e7ca0-334e-11f1-93ee-81cc19867a67.jpg</t>
  </si>
  <si>
    <t>GBA-SNL-W64-P1083-SP053</t>
  </si>
  <si>
    <t>LEV-0034-01-00-12/25-A11201</t>
  </si>
  <si>
    <t>https://schnell-s3-image.s3.ap-south-1.amazonaws.com/luminator/afaa7130-334c-11f1-93ee-81cc19867a67.jpg</t>
  </si>
  <si>
    <t>GBA-SNL-W64-P1085-SP053</t>
  </si>
  <si>
    <t>Old Arm is good</t>
  </si>
  <si>
    <t>LEV-0056-01-00-02/26-A09523</t>
  </si>
  <si>
    <t>https://schnell-s3-image.s3.ap-south-1.amazonaws.com/luminator/172233f0-334a-11f1-93ee-81cc19867a67.jpg</t>
  </si>
  <si>
    <t>GBA-SNL-W64-P1081-SP053</t>
  </si>
  <si>
    <t>LEV-0056-01-00-02/26-A09528</t>
  </si>
  <si>
    <t>https://schnell-s3-image.s3.ap-south-1.amazonaws.com/luminator/810e0e80-3348-11f1-93ee-81cc19867a67.jpg</t>
  </si>
  <si>
    <t>No</t>
  </si>
  <si>
    <t>GBA-SNL-W64-P1092-SP053</t>
  </si>
  <si>
    <t>LEV-0056-01-00-02/26-A09466</t>
  </si>
  <si>
    <t>https://schnell-s3-image.s3.ap-south-1.amazonaws.com/luminator/ea68e500-3017-11f1-af87-d58ba6188236.jpg</t>
  </si>
  <si>
    <t>LEV-0056-01-00-02/26-A09468</t>
  </si>
  <si>
    <t>https://schnell-s3-image.s3.ap-south-1.amazonaws.com/luminator/47674500-3016-11f1-af87-d58ba6188236.jpg</t>
  </si>
  <si>
    <t>GBA-SNL-W64-P0332-SP021</t>
  </si>
  <si>
    <t>LEV-0056-01-00-02/26-A09177</t>
  </si>
  <si>
    <t>W64-SP021</t>
  </si>
  <si>
    <t>https://schnell-s3-image.s3.ap-south-1.amazonaws.com/luminator/aade65f0-2f35-11f1-820c-a1e07b266f09.jpg</t>
  </si>
  <si>
    <t>GBA-SNL-W64-P0809-SP042</t>
  </si>
  <si>
    <t>LEV-0056-01-00-02/26-A09470</t>
  </si>
  <si>
    <t>W64-SP042</t>
  </si>
  <si>
    <t>https://schnell-s3-image.s3.ap-south-1.amazonaws.com/luminator/21a71750-2e86-11f1-b83f-4733f0a552c7.jpg</t>
  </si>
  <si>
    <t>LEV-0056-01-00-02/26-A09471</t>
  </si>
  <si>
    <t>https://schnell-s3-image.s3.ap-south-1.amazonaws.com/luminator/fa6d9db0-2e82-11f1-b83f-4733f0a552c7.jpg</t>
  </si>
  <si>
    <t>GBA-SNL-W64-P0323-SP020</t>
  </si>
  <si>
    <t>LEV-0056-01-00-02/26-A13752</t>
  </si>
  <si>
    <t>W64-SP020</t>
  </si>
  <si>
    <t>https://schnell-s3-image.s3.ap-south-1.amazonaws.com/luminator/eab59e30-2c21-11f1-989d-977dab96959c.jpg</t>
  </si>
  <si>
    <t>GBA-SNL-W64-P0322-SP020</t>
  </si>
  <si>
    <t>LEV-0056-01-00-02/26-A13750</t>
  </si>
  <si>
    <t>https://schnell-s3-image.s3.ap-south-1.amazonaws.com/luminator/614eab70-2c1f-11f1-8636-ff1e4932ae6d.jpg</t>
  </si>
  <si>
    <t>GBA-SNL-W64-P0321-SP020</t>
  </si>
  <si>
    <t>LEV-0056-01-00-02/26-A13270</t>
  </si>
  <si>
    <t>https://schnell-s3-image.s3.ap-south-1.amazonaws.com/luminator/3ff412f0-2c1d-11f1-8636-ff1e4932ae6d.jpg</t>
  </si>
  <si>
    <t>GBA-SNL-W64-P0325-SP020</t>
  </si>
  <si>
    <t>LEV-0056-01-00-02/26-A13273</t>
  </si>
  <si>
    <t>https://schnell-s3-image.s3.ap-south-1.amazonaws.com/luminator/5e5e5b90-2c1a-11f1-8636-ff1e4932ae6d.jpg</t>
  </si>
  <si>
    <t>GBA-SNL-W64-P0324-SP020</t>
  </si>
  <si>
    <t>LEV-0056-01-00-02/26-A13272</t>
  </si>
  <si>
    <t>https://schnell-s3-image.s3.ap-south-1.amazonaws.com/luminator/c1c07990-2c18-11f1-8636-ff1e4932ae6d.jpg</t>
  </si>
  <si>
    <t>GBA-SNL-W64-P0320-SP020</t>
  </si>
  <si>
    <t>LEV-0056-01-00-02/26-A13748</t>
  </si>
  <si>
    <t>https://schnell-s3-image.s3.ap-south-1.amazonaws.com/luminator/3445dde0-2c17-11f1-8636-ff1e4932ae6d.jpg</t>
  </si>
  <si>
    <t>GBA-SNL-W64-P0319-SP020</t>
  </si>
  <si>
    <t>LEV-0056-01-00-02/26-A13265</t>
  </si>
  <si>
    <t>https://schnell-s3-image.s3.ap-south-1.amazonaws.com/luminator/95872240-2c16-11f1-8636-ff1e4932ae6d.jpg</t>
  </si>
  <si>
    <t>GBA-SNL-W64-P0624-SP034</t>
  </si>
  <si>
    <t>LEV-0056-01-00-02/26-A11333</t>
  </si>
  <si>
    <t>W64-SP034</t>
  </si>
  <si>
    <t>https://schnell-s3-image.s3.ap-south-1.amazonaws.com/luminator/7d2cd3b0-2776-11f1-889b-4d4ca377cb13.jpg</t>
  </si>
  <si>
    <t>GBA-SNL-W64-P0094-SP006</t>
  </si>
  <si>
    <t>LEV-0056-01-00-02/26-A11337</t>
  </si>
  <si>
    <t>https://schnell-s3-image.s3.ap-south-1.amazonaws.com/luminator/9cf0b280-276b-11f1-9158-37fa57f76883.jpg</t>
  </si>
  <si>
    <t>GBA-SNL-W64-P0742-SP040</t>
  </si>
  <si>
    <t>LEV-0056-01-00-02/26-A11502</t>
  </si>
  <si>
    <t>W64-SP040</t>
  </si>
  <si>
    <t>https://schnell-s3-image.s3.ap-south-1.amazonaws.com/luminator/fe5c0170-21f6-11f1-afa9-73e51b402c46.jpg</t>
  </si>
  <si>
    <t>GBA-SNL-W64-P1458-SP057</t>
  </si>
  <si>
    <t>LEV-0056-01-00-02/26-A09389</t>
  </si>
  <si>
    <t>W64-SP057</t>
  </si>
  <si>
    <t>https://schnell-s3-image.s3.ap-south-1.amazonaws.com/luminator/ad572ce0-1ec8-11f1-b1db-37acb5ce3fbc.jpg</t>
  </si>
  <si>
    <t>GBA-SNL-W64-P1454-SP057</t>
  </si>
  <si>
    <t>LEV-0034-01-00-02/26-A22670</t>
  </si>
  <si>
    <t>https://schnell-s3-image.s3.ap-south-1.amazonaws.com/luminator/47a687d0-1ec6-11f1-b1db-37acb5ce3fbc.jpg</t>
  </si>
  <si>
    <t>GBA-SNL-W64-P1453-SP057</t>
  </si>
  <si>
    <t>LEV-0034-01-00-02/26-A22669</t>
  </si>
  <si>
    <t>https://schnell-s3-image.s3.ap-south-1.amazonaws.com/luminator/0bbe2f80-1ec5-11f1-b1db-37acb5ce3fbc.jpg</t>
  </si>
  <si>
    <t>GBA-SNL-W64-P1452-SP057</t>
  </si>
  <si>
    <t>LEV-0034-01-00-02/26-A22668</t>
  </si>
  <si>
    <t>https://schnell-s3-image.s3.ap-south-1.amazonaws.com/luminator/da6dc900-1ec3-11f1-b1db-37acb5ce3fbc.jpg</t>
  </si>
  <si>
    <t>GBA-SNL-W64-P0595-SP033</t>
  </si>
  <si>
    <t>LEV-0056-01-00-02/26-A09432</t>
  </si>
  <si>
    <t>https://schnell-s3-image.s3.ap-south-1.amazonaws.com/luminator/e9954330-1e01-11f1-99a4-8f8b62b93076.jpg</t>
  </si>
  <si>
    <t>LEV-0056-01-00-02/26-A09268</t>
  </si>
  <si>
    <t>https://schnell-s3-image.s3.ap-south-1.amazonaws.com/luminator/f2c954b0-1e00-11f1-99a4-8f8b62b93076.jpg</t>
  </si>
  <si>
    <t>GBA-SNL-W64-P0804-SP042</t>
  </si>
  <si>
    <t>LEV-0056-01-00-02/26-A09289</t>
  </si>
  <si>
    <t>https://schnell-s3-image.s3.ap-south-1.amazonaws.com/luminator/887a6a00-1deb-11f1-bf87-59287612b1e3.jpg</t>
  </si>
  <si>
    <t>GBA-SNL-W64-P0810-SP042</t>
  </si>
  <si>
    <t>LEV-0056-01-00-02/26-A09287</t>
  </si>
  <si>
    <t>https://schnell-s3-image.s3.ap-south-1.amazonaws.com/luminator/4c3dacf0-1de6-11f1-8ed2-5b8d029f2970.jpg</t>
  </si>
  <si>
    <t>GBA-SNL-W64-P0802-SP042</t>
  </si>
  <si>
    <t>LEV-0056-01-00-02/26-A09132</t>
  </si>
  <si>
    <t>https://schnell-s3-image.s3.ap-south-1.amazonaws.com/luminator/ff1628a0-1de3-11f1-8ed2-5b8d029f2970.jpg</t>
  </si>
  <si>
    <t>GBA-SNL-W64-P0803-SP042</t>
  </si>
  <si>
    <t>LEV-0056-01-00-02/26-A09433</t>
  </si>
  <si>
    <t>https://schnell-s3-image.s3.ap-south-1.amazonaws.com/luminator/e2800090-1de2-11f1-8ed2-5b8d029f2970.jpg</t>
  </si>
  <si>
    <t>GBA-SNL-W64-P0799-SP042</t>
  </si>
  <si>
    <t>LEV-0056-01-00-02/26-A09285</t>
  </si>
  <si>
    <t>https://schnell-s3-image.s3.ap-south-1.amazonaws.com/luminator/bd34d780-1de1-11f1-8ed2-5b8d029f2970.jpg</t>
  </si>
  <si>
    <t>GBA-SNL-W64-P0807-SP042</t>
  </si>
  <si>
    <t>LEV-0056-01-00-02/26-A09288</t>
  </si>
  <si>
    <t>https://schnell-s3-image.s3.ap-south-1.amazonaws.com/luminator/278e19e0-1de0-11f1-8ed2-5b8d029f2970.jpg</t>
  </si>
  <si>
    <t>GBA-SNL-W64-P0781-SP041</t>
  </si>
  <si>
    <t>LEV-0056-01-00-02/26-A09134</t>
  </si>
  <si>
    <t>W64-SP041</t>
  </si>
  <si>
    <t>https://schnell-s3-image.s3.ap-south-1.amazonaws.com/luminator/31dbd8c0-1ddf-11f1-8ed2-5b8d029f2970.jpg</t>
  </si>
  <si>
    <t>LEV-0056-01-00-02/26-A09431</t>
  </si>
  <si>
    <t>https://schnell-s3-image.s3.ap-south-1.amazonaws.com/luminator/69d8d800-1dde-11f1-8ed2-5b8d029f2970.jpg</t>
  </si>
  <si>
    <t>GBA-SNL-W64-P0806-SP042</t>
  </si>
  <si>
    <t>LEV-0056-01-00-02/26-A09426</t>
  </si>
  <si>
    <t>https://schnell-s3-image.s3.ap-south-1.amazonaws.com/luminator/c7d4dc70-1ddd-11f1-8ed2-5b8d029f2970.jpg</t>
  </si>
  <si>
    <t>GBA-SNL-W64-P1262-SP062</t>
  </si>
  <si>
    <t>LEV-0056-01-00-02/26-A09136</t>
  </si>
  <si>
    <t>https://schnell-s3-image.s3.ap-south-1.amazonaws.com/luminator/6b2f4470-1dd7-11f1-bf87-59287612b1e3.jpg</t>
  </si>
  <si>
    <t>GBA-SNL-W64-P1285-SP062</t>
  </si>
  <si>
    <t>LEV-0056-01-00-02/26-A09429</t>
  </si>
  <si>
    <t>https://schnell-s3-image.s3.ap-south-1.amazonaws.com/luminator/b2622f00-1dd3-11f1-a679-a1327b93ea76.jpg</t>
  </si>
  <si>
    <t>GBA-SNL-W64-P1312-SP062</t>
  </si>
  <si>
    <t>LEV-0056-01-00-02/26-A09284</t>
  </si>
  <si>
    <t>https://schnell-s3-image.s3.ap-south-1.amazonaws.com/luminator/fea829c0-1dd1-11f1-a679-a1327b93ea76.jpg</t>
  </si>
  <si>
    <t>GBA-SNL-W64-P0970-SP050</t>
  </si>
  <si>
    <t>LEV-0034-01-00-12/25-A16262</t>
  </si>
  <si>
    <t>W64-SP050</t>
  </si>
  <si>
    <t>https://schnell-s3-image.s3.ap-south-1.amazonaws.com/luminator/2bc17ae0-1d52-11f1-a226-c37296367211.jpg</t>
  </si>
  <si>
    <t>GBA-SNL-W64-P0967-SP050</t>
  </si>
  <si>
    <t>LEV-0034-01-00-12/25-A16263</t>
  </si>
  <si>
    <t>https://schnell-s3-image.s3.ap-south-1.amazonaws.com/luminator/23a9c0c0-1d51-11f1-a226-c37296367211.jpg</t>
  </si>
  <si>
    <t>LEV-0034-01-00-12/25-A16264</t>
  </si>
  <si>
    <t>https://schnell-s3-image.s3.ap-south-1.amazonaws.com/luminator/75336e10-1d50-11f1-9fb6-61ab70fbbec6.jpg</t>
  </si>
  <si>
    <t>GBA-SNL-W64-P1197-SP060</t>
  </si>
  <si>
    <t>LEV-0034-01-00-12/25-A16261</t>
  </si>
  <si>
    <t>https://schnell-s3-image.s3.ap-south-1.amazonaws.com/luminator/3e10e5c0-1d50-11f1-9fb6-61ab70fbbec6.jpg</t>
  </si>
  <si>
    <t>GBA-SNL-W64-P1219-SP060</t>
  </si>
  <si>
    <t>LEV-0034-01-00-12/25-A20159</t>
  </si>
  <si>
    <t>W64-SP060</t>
  </si>
  <si>
    <t>https://schnell-s3-image.s3.ap-south-1.amazonaws.com/luminator/28b531d0-1d3d-11f1-98b0-bd3d17e46c59.jpg</t>
  </si>
  <si>
    <t>LEV-0056-01-00-02/26-A08843</t>
  </si>
  <si>
    <t>W64-SP006</t>
  </si>
  <si>
    <t>https://schnell-s3-image.s3.ap-south-1.amazonaws.com/luminator/80d07d40-1c73-11f1-9ee7-633a18455ab3.jpg</t>
  </si>
  <si>
    <t>GBA-SNL-W64-P1364-SP066</t>
  </si>
  <si>
    <t>LEV-0173-02-00-12/25-A01103</t>
  </si>
  <si>
    <t>W64-SP066</t>
  </si>
  <si>
    <t>A1</t>
  </si>
  <si>
    <t>https://schnell-s3-image.s3.ap-south-1.amazonaws.com/luminator/eeef85f0-1a1b-11f1-8491-2db511b6f9bf.jpg</t>
  </si>
  <si>
    <t>LEV-0173-02-00-12/25-A00880</t>
  </si>
  <si>
    <t>https://schnell-s3-image.s3.ap-south-1.amazonaws.com/luminator/d0b41ce0-1a1b-11f1-8491-2db511b6f9bf.jpg</t>
  </si>
  <si>
    <t>LEV-0173-02-00-12/25-A00654</t>
  </si>
  <si>
    <t>https://schnell-s3-image.s3.ap-south-1.amazonaws.com/luminator/9b93cd30-1a1b-11f1-8491-2db511b6f9bf.jpg</t>
  </si>
  <si>
    <t>LEV-0173-02-00-12/25-A00658</t>
  </si>
  <si>
    <t>https://schnell-s3-image.s3.ap-south-1.amazonaws.com/luminator/90e03d10-1a1b-11f1-8491-2db511b6f9bf.jpg</t>
  </si>
  <si>
    <t>GBA-SNL-W64-P1304-SP064</t>
  </si>
  <si>
    <t>LEV-0056-01-00-02/26-A07068</t>
  </si>
  <si>
    <t>W64-SP064</t>
  </si>
  <si>
    <t>https://schnell-s3-image.s3.ap-south-1.amazonaws.com/luminator/9eaeeca0-186a-11f1-8e70-25cc5ea897c8.jpg</t>
  </si>
  <si>
    <t>GBA-SNL-W64-P1224-SP060</t>
  </si>
  <si>
    <t>LEV-0034-01-00-12/25-A17082</t>
  </si>
  <si>
    <t>https://schnell-s3-image.s3.ap-south-1.amazonaws.com/luminator/51975bf0-15f9-11f1-a366-dff863d1c6a6.jpg</t>
  </si>
  <si>
    <t>GBA-SNL-W64-P6774-SP049</t>
  </si>
  <si>
    <t>LEV-0034-01-00-12/25-A09763</t>
  </si>
  <si>
    <t>W64-SP049</t>
  </si>
  <si>
    <t>https://schnell-s3-image.s3.ap-south-1.amazonaws.com/luminator/688cb260-0e5b-11f1-9f0a-a3ee04bde05a.jpg</t>
  </si>
  <si>
    <t>GBA-SNL-W64-P1481-SP036</t>
  </si>
  <si>
    <t>LEV-0034-01-00-12/25-A13935</t>
  </si>
  <si>
    <t>https://schnell-s3-image.s3.ap-south-1.amazonaws.com/luminator/2bb2ecd0-0986-11f1-9333-c5c28239b68b.jpg</t>
  </si>
  <si>
    <t>GBA-SNL-W64-P0702-SP036</t>
  </si>
  <si>
    <t>LEV-0078-01-00-12/25-A01393</t>
  </si>
  <si>
    <t>W64-SP025</t>
  </si>
  <si>
    <t>https://schnell-s3-image.s3.ap-south-1.amazonaws.com/luminator/19e39620-0982-11f1-a073-8739a72ac1c0.jpg</t>
  </si>
  <si>
    <t>LEV-0078-01-00-12/25-A01395</t>
  </si>
  <si>
    <t>https://schnell-s3-image.s3.ap-south-1.amazonaws.com/luminator/7eeba680-0981-11f1-a073-8739a72ac1c0.jpg</t>
  </si>
  <si>
    <t>GBA-SNL-W64-P1480-SP025</t>
  </si>
  <si>
    <t>LEV-0078-01-00-12/25-A01394</t>
  </si>
  <si>
    <t>https://schnell-s3-image.s3.ap-south-1.amazonaws.com/luminator/6c9c1160-097f-11f1-a073-8739a72ac1c0.jpg</t>
  </si>
  <si>
    <t>GBA-SNL-W64-P0540-SP030</t>
  </si>
  <si>
    <t>LEV-0034-01-00-12/25-A22056</t>
  </si>
  <si>
    <t>W64-SP030</t>
  </si>
  <si>
    <t>https://schnell-s3-image.s3.ap-south-1.amazonaws.com/luminator/82ef80f0-08d0-11f1-af1e-ff65595ee581.jpg</t>
  </si>
  <si>
    <t>GBA-SNL-W64-P0908-SP047</t>
  </si>
  <si>
    <t>LEV-0056-01-00-12/25-A03849</t>
  </si>
  <si>
    <t>https://schnell-s3-image.s3.ap-south-1.amazonaws.com/luminator/d62da630-0357-11f1-8822-757a9ac1a24f.jpg</t>
  </si>
  <si>
    <t>GBA-SNL-W64-P1346-SP064</t>
  </si>
  <si>
    <t>LEV-0056-01-00-12/25-A03854</t>
  </si>
  <si>
    <t>W64-SP065</t>
  </si>
  <si>
    <t>https://schnell-s3-image.s3.ap-south-1.amazonaws.com/luminator/7da0b470-0335-11f1-9d4f-d71c2072e7c5.jpg</t>
  </si>
  <si>
    <t>GBA-SNL-W64-P1361-SP065</t>
  </si>
  <si>
    <t>LEV-0056-01-00-12/25-A03855</t>
  </si>
  <si>
    <t>https://schnell-s3-image.s3.ap-south-1.amazonaws.com/luminator/d3129fd0-0331-11f1-a315-25345167e90d.jpg</t>
  </si>
  <si>
    <t>LEV-0034-01-00-12/25-A20872</t>
  </si>
  <si>
    <t>https://schnell-s3-image.s3.ap-south-1.amazonaws.com/luminator/8e488370-032b-11f1-a35f-e7d5bc792d39.jpg</t>
  </si>
  <si>
    <t>GBA-SNL-W64-P1347-SP065</t>
  </si>
  <si>
    <t>LEV-0034-01-00-12/25-A20859</t>
  </si>
  <si>
    <t>https://schnell-s3-image.s3.ap-south-1.amazonaws.com/luminator/bfa91df0-0329-11f1-a35f-e7d5bc792d39.jpg</t>
  </si>
  <si>
    <t>GBA-SNL-W64-P1371-SP067</t>
  </si>
  <si>
    <t>LEV-0034-01-00-12/25-A20860</t>
  </si>
  <si>
    <t>W64-SP067</t>
  </si>
  <si>
    <t>https://schnell-s3-image.s3.ap-south-1.amazonaws.com/luminator/3e9bf860-031d-11f1-9a54-77a2d693bea5.jpg</t>
  </si>
  <si>
    <t>GBA-SNL-W64-P1372-SP067</t>
  </si>
  <si>
    <t>LEV-0056-01-00-12/25-A03850</t>
  </si>
  <si>
    <t>https://schnell-s3-image.s3.ap-south-1.amazonaws.com/luminator/8a8ebf80-031a-11f1-9a5a-f9447bdc3296.jpg</t>
  </si>
  <si>
    <t>GBA-SNL-W64-P0744-SP040</t>
  </si>
  <si>
    <t>LEV-0034-01-00-12/25-A21754</t>
  </si>
  <si>
    <t>https://schnell-s3-image.s3.ap-south-1.amazonaws.com/luminator/73cc4090-fd1d-11f0-baea-69bf59e1787e.jpg</t>
  </si>
  <si>
    <t>GBA-SNL-W64-P0749-SP040</t>
  </si>
  <si>
    <t>LEV-0034-01-00-12/25-A21753</t>
  </si>
  <si>
    <t>https://schnell-s3-image.s3.ap-south-1.amazonaws.com/luminator/bb12bdb0-fd1a-11f0-baea-69bf59e1787e.jpg</t>
  </si>
  <si>
    <t>GBA-SNL-W64-P0798-SP041</t>
  </si>
  <si>
    <t>LEV-0034-01-00-12/25-A21756</t>
  </si>
  <si>
    <t>https://schnell-s3-image.s3.ap-south-1.amazonaws.com/luminator/5a691050-fd19-11f0-b2bc-4bc57cafb8e9.jpg</t>
  </si>
  <si>
    <t>GBA-SNL-W64-P0797-SP041</t>
  </si>
  <si>
    <t>LEV-0034-01-00-12/25-A21759</t>
  </si>
  <si>
    <t>https://schnell-s3-image.s3.ap-south-1.amazonaws.com/luminator/1eb455b0-fd19-11f0-b2bc-4bc57cafb8e9.jpg</t>
  </si>
  <si>
    <t>GBA-SNL-W64-P0796-SP041</t>
  </si>
  <si>
    <t>LEV-0034-01-00-12/25-A21757</t>
  </si>
  <si>
    <t>https://schnell-s3-image.s3.ap-south-1.amazonaws.com/luminator/b5791860-fd18-11f0-b2bc-4bc57cafb8e9.jpg</t>
  </si>
  <si>
    <t>GBA-SNL-W64-P0750-SP040</t>
  </si>
  <si>
    <t>LEV-0034-01-00-12/25-A10386</t>
  </si>
  <si>
    <t>https://schnell-s3-image.s3.ap-south-1.amazonaws.com/luminator/3e0ce400-fd18-11f0-baea-69bf59e1787e.jpg</t>
  </si>
  <si>
    <t>GBA-SNL-W64-P0787-SP041</t>
  </si>
  <si>
    <t>LEV-0034-01-00-12/25-A21760</t>
  </si>
  <si>
    <t>https://schnell-s3-image.s3.ap-south-1.amazonaws.com/luminator/935b4c60-fd15-11f0-9bed-25fc6b51d99b.jpg</t>
  </si>
  <si>
    <t>GBA-SNL-W64-P0752-SP040</t>
  </si>
  <si>
    <t>LEV-0034-01-00-12/25-A10392</t>
  </si>
  <si>
    <t>https://schnell-s3-image.s3.ap-south-1.amazonaws.com/luminator/58f6fc00-fd14-11f0-a3e1-8324a9a8b624.jpg</t>
  </si>
  <si>
    <t>GBA-SNL-W64-P0794-SP041</t>
  </si>
  <si>
    <t>LEV-0034-01-00-12/25-A21755</t>
  </si>
  <si>
    <t>https://schnell-s3-image.s3.ap-south-1.amazonaws.com/luminator/2568b370-fd13-11f0-bf58-c15efd2c1ce3.jpg</t>
  </si>
  <si>
    <t>LEV-0034-01-00-12/25-A10385</t>
  </si>
  <si>
    <t>https://schnell-s3-image.s3.ap-south-1.amazonaws.com/luminator/f0782650-fd12-11f0-a3e1-8324a9a8b624.jpg</t>
  </si>
  <si>
    <t>LEV-0034-01-00-12/25-A10387</t>
  </si>
  <si>
    <t>https://schnell-s3-image.s3.ap-south-1.amazonaws.com/luminator/46ea6350-fd12-11f0-a3e1-8324a9a8b624.jpg</t>
  </si>
  <si>
    <t>GBA-SNL-W64-P0746-SP040</t>
  </si>
  <si>
    <t>LEV-0034-01-00-12/25-A10389</t>
  </si>
  <si>
    <t>https://schnell-s3-image.s3.ap-south-1.amazonaws.com/luminator/766b24d0-fd11-11f0-a3e1-8324a9a8b624.jpg</t>
  </si>
  <si>
    <t>GBA-SNL-W64-P0795-SP041</t>
  </si>
  <si>
    <t>LEV-0034-01-00-12/25-A21758</t>
  </si>
  <si>
    <t>https://schnell-s3-image.s3.ap-south-1.amazonaws.com/luminator/72e7ca70-fd11-11f0-bf58-c15efd2c1ce3.jpg</t>
  </si>
  <si>
    <t>GBA-SNL-W64-P0748-SP040</t>
  </si>
  <si>
    <t>LEV-0034-01-00-12/25-A10390</t>
  </si>
  <si>
    <t>https://schnell-s3-image.s3.ap-south-1.amazonaws.com/luminator/e369a120-fd10-11f0-a3e1-8324a9a8b624.jpg</t>
  </si>
  <si>
    <t>LEV-0034-01-00-12/25-A10391</t>
  </si>
  <si>
    <t>https://schnell-s3-image.s3.ap-south-1.amazonaws.com/luminator/b79d78a0-fd10-11f0-a3e1-8324a9a8b624.jpg</t>
  </si>
  <si>
    <t>LEV-0034-01-00-12/25-A21764</t>
  </si>
  <si>
    <t>https://schnell-s3-image.s3.ap-south-1.amazonaws.com/luminator/62e5b250-fd10-11f0-bf58-c15efd2c1ce3.jpg</t>
  </si>
  <si>
    <t>New Light Installed</t>
  </si>
  <si>
    <t>GBA-SNL-W64-P0789-SP041</t>
  </si>
  <si>
    <t>LEV-0034-01-00-12/25-A21767</t>
  </si>
  <si>
    <t>https://schnell-s3-image.s3.ap-south-1.amazonaws.com/luminator/22943380-fd0f-11f0-bf58-c15efd2c1ce3.jpg</t>
  </si>
  <si>
    <t>GBA-SNL-W64-P0791-SP041</t>
  </si>
  <si>
    <t>LEV-0034-01-00-12/25-A21763</t>
  </si>
  <si>
    <t>https://schnell-s3-image.s3.ap-south-1.amazonaws.com/luminator/773a6310-fd0e-11f0-bf58-c15efd2c1ce3.jpg</t>
  </si>
  <si>
    <t>GBA-SNL-W64-P0786-SP041</t>
  </si>
  <si>
    <t>LEV-0034-01-00-12/25-A21761</t>
  </si>
  <si>
    <t>https://schnell-s3-image.s3.ap-south-1.amazonaws.com/luminator/303e0090-fd0c-11f0-a2b4-892ba53cc8f7.jpg</t>
  </si>
  <si>
    <t>GBA-SNL-W64-P0107-SP006</t>
  </si>
  <si>
    <t>LEV-0034-01-00-12/25-A10388</t>
  </si>
  <si>
    <t>https://schnell-s3-image.s3.ap-south-1.amazonaws.com/luminator/d42c03c0-fd0a-11f0-a3e1-8324a9a8b624.jpg</t>
  </si>
  <si>
    <t>GBA-SNL-W64-P0785-SP041</t>
  </si>
  <si>
    <t>LEV-0034-01-00-12/25-A21768</t>
  </si>
  <si>
    <t>https://schnell-s3-image.s3.ap-south-1.amazonaws.com/luminator/7bf0e310-fd0a-11f0-a2b4-892ba53cc8f7.jpg</t>
  </si>
  <si>
    <t>GBA-SNL-W64-P0772-SP041</t>
  </si>
  <si>
    <t>LEV-0034-01-00-12/25-A21762</t>
  </si>
  <si>
    <t>https://schnell-s3-image.s3.ap-south-1.amazonaws.com/luminator/e9bac5b0-fd09-11f0-a2b4-892ba53cc8f7.jpg</t>
  </si>
  <si>
    <t>GBA-SNL-W64-P0104-SP006</t>
  </si>
  <si>
    <t>LEV-0034-01-00-12/25-A10384</t>
  </si>
  <si>
    <t>https://schnell-s3-image.s3.ap-south-1.amazonaws.com/luminator/4bab83f0-fd09-11f0-a3e1-8324a9a8b624.jpg</t>
  </si>
  <si>
    <t>GBA-SNL-W64-P0782-SP041</t>
  </si>
  <si>
    <t>LEV-0034-01-00-12/25-A21766</t>
  </si>
  <si>
    <t>https://schnell-s3-image.s3.ap-south-1.amazonaws.com/luminator/21d2c700-fd09-11f0-a2b4-892ba53cc8f7.jpg</t>
  </si>
  <si>
    <t>GBA-SNL-W64-P0103-SP006</t>
  </si>
  <si>
    <t>LEV-0034-01-00-12/25-A10382</t>
  </si>
  <si>
    <t>https://schnell-s3-image.s3.ap-south-1.amazonaws.com/luminator/fe29dc40-fd07-11f0-a3e1-8324a9a8b624.jpg</t>
  </si>
  <si>
    <t>GBA-SNL-W64-P0099-SP006</t>
  </si>
  <si>
    <t>LEV-0034-01-00-12/25-A10379</t>
  </si>
  <si>
    <t>https://schnell-s3-image.s3.ap-south-1.amazonaws.com/luminator/1215eab0-fd07-11f0-a3e1-8324a9a8b624.jpg</t>
  </si>
  <si>
    <t>GBA-SNL-W64-P0052-SP003</t>
  </si>
  <si>
    <t>LEV-0034-01-00-12/25-A16924</t>
  </si>
  <si>
    <t>https://schnell-s3-image.s3.ap-south-1.amazonaws.com/luminator/2e0f5730-fd00-11f0-a3e1-8324a9a8b624.jpg</t>
  </si>
  <si>
    <t>GBA-SNL-W64-P0064-SP003</t>
  </si>
  <si>
    <t>LEV-0034-01-00-12/25-A21765</t>
  </si>
  <si>
    <t>W64-SP003</t>
  </si>
  <si>
    <t>https://schnell-s3-image.s3.ap-south-1.amazonaws.com/luminator/4e05c8a0-fcfe-11f0-813a-f745a8062cf8.jpg</t>
  </si>
  <si>
    <t>LEV-0034-01-00-12/25-A18272</t>
  </si>
  <si>
    <t>https://schnell-s3-image.s3.ap-south-1.amazonaws.com/luminator/17a8da40-fcfe-11f0-813a-f745a8062cf8.jpg</t>
  </si>
  <si>
    <t>GBA-SNL-W64-P0035-SP002</t>
  </si>
  <si>
    <t>LEV-0034-01-00-12/25-A16929</t>
  </si>
  <si>
    <t>https://schnell-s3-image.s3.ap-south-1.amazonaws.com/luminator/8e59d920-fcf7-11f0-a3e1-8324a9a8b624.jpg</t>
  </si>
  <si>
    <t>GBA-SNL-W64-P0033-SP002</t>
  </si>
  <si>
    <t>LEV-0034-01-00-12/25-A18271</t>
  </si>
  <si>
    <t>W64-SP002</t>
  </si>
  <si>
    <t>https://schnell-s3-image.s3.ap-south-1.amazonaws.com/luminator/ee429260-fcf6-11f0-99ec-ef7db3335299.jpg</t>
  </si>
  <si>
    <t>GBA-SNL-W64-P0037-SP002</t>
  </si>
  <si>
    <t>LEV-0034-01-00-12/25-A10377</t>
  </si>
  <si>
    <t>https://schnell-s3-image.s3.ap-south-1.amazonaws.com/luminator/7a580ab0-fcf6-11f0-a3e1-8324a9a8b624.jpg</t>
  </si>
  <si>
    <t>GBA-SNL-W64-P0036-SP002</t>
  </si>
  <si>
    <t>LEV-0034-01-00-12/25-A10383</t>
  </si>
  <si>
    <t>https://schnell-s3-image.s3.ap-south-1.amazonaws.com/luminator/681fbc30-fcf6-11f0-a3e1-8324a9a8b624.jpg</t>
  </si>
  <si>
    <t>GBA-SNL-W64-P0034-SP002</t>
  </si>
  <si>
    <t>LEV-0034-01-00-12/25-A10381</t>
  </si>
  <si>
    <t>https://schnell-s3-image.s3.ap-south-1.amazonaws.com/luminator/1bfb8c30-fcf6-11f0-a3e1-8324a9a8b624.jpg</t>
  </si>
  <si>
    <t>GBA-SNL-W64-P0038-SP002</t>
  </si>
  <si>
    <t>LEV-0034-01-00-12/25-A16926</t>
  </si>
  <si>
    <t>https://schnell-s3-image.s3.ap-south-1.amazonaws.com/luminator/316fa190-fcf2-11f0-a3d0-413e2d440063.jpg</t>
  </si>
  <si>
    <t>GBA-SNL-W64-P0039-SP002</t>
  </si>
  <si>
    <t>LEV-0034-01-00-12/25-A10380</t>
  </si>
  <si>
    <t>https://schnell-s3-image.s3.ap-south-1.amazonaws.com/luminator/4e3c7160-fcf0-11f0-8e91-434a3764d718.jpg</t>
  </si>
  <si>
    <t>GBA-SNL-W64-P0029-SP002</t>
  </si>
  <si>
    <t>LEV-0034-01-00-12/25-A18267</t>
  </si>
  <si>
    <t>https://schnell-s3-image.s3.ap-south-1.amazonaws.com/luminator/d58c7260-fcef-11f0-81d8-8faccac76e02.jpg</t>
  </si>
  <si>
    <t>GBA-SNL-W64-P0040-SP002</t>
  </si>
  <si>
    <t>LEV-0034-01-00-12/25-A10378</t>
  </si>
  <si>
    <t>https://schnell-s3-image.s3.ap-south-1.amazonaws.com/luminator/b5cd7690-fcef-11f0-8126-27806eeb131f.jpg</t>
  </si>
  <si>
    <t>GBA-SNL-W64-P0041-SP003</t>
  </si>
  <si>
    <t>LEV-0034-01-00-12/25-A21973</t>
  </si>
  <si>
    <t>https://schnell-s3-image.s3.ap-south-1.amazonaws.com/luminator/1a3fe890-fced-11f0-bad8-cf8985aa1ce9.jpg</t>
  </si>
  <si>
    <t>LEV-0034-01-00-12/25-A18265</t>
  </si>
  <si>
    <t>https://schnell-s3-image.s3.ap-south-1.amazonaws.com/luminator/0df93550-fced-11f0-bad8-cf8985aa1ce9.jpg</t>
  </si>
  <si>
    <t>LEV-0034-01-00-12/25-A16931</t>
  </si>
  <si>
    <t>https://schnell-s3-image.s3.ap-south-1.amazonaws.com/luminator/fa4eb600-fce8-11f0-8126-27806eeb131f.jpg</t>
  </si>
  <si>
    <t>GBA-SNL-W64-P0051-SP003</t>
  </si>
  <si>
    <t>LEV-0034-01-00-12/25-A16930</t>
  </si>
  <si>
    <t>https://schnell-s3-image.s3.ap-south-1.amazonaws.com/luminator/ee12d830-fce8-11f0-8126-27806eeb131f.jpg</t>
  </si>
  <si>
    <t>GBA-SNL-W64-P0026-SP002</t>
  </si>
  <si>
    <t>LEV-0034-01-00-12/25-A18266</t>
  </si>
  <si>
    <t>https://schnell-s3-image.s3.ap-south-1.amazonaws.com/luminator/249c4a40-fce8-11f0-a63e-61ce6571a1f6.jpg</t>
  </si>
  <si>
    <t>GBA-SNL-W64-P0050-SP003</t>
  </si>
  <si>
    <t>LEV-0034-01-00-12/25-A16922</t>
  </si>
  <si>
    <t>https://schnell-s3-image.s3.ap-south-1.amazonaws.com/luminator/c0c1d9e0-fce7-11f0-8126-27806eeb131f.jpg</t>
  </si>
  <si>
    <t>GBA-SNL-W64-P0049-SP003</t>
  </si>
  <si>
    <t>LEV-0034-01-00-12/25-A16933</t>
  </si>
  <si>
    <t>https://schnell-s3-image.s3.ap-south-1.amazonaws.com/luminator/27ee9f00-fce7-11f0-8126-27806eeb131f.jpg</t>
  </si>
  <si>
    <t>LEV-0034-01-00-12/25-A18268</t>
  </si>
  <si>
    <t>https://schnell-s3-image.s3.ap-south-1.amazonaws.com/luminator/e90ebc20-fce6-11f0-a63e-61ce6571a1f6.jpg</t>
  </si>
  <si>
    <t>GBA-SNL-W64-P0048-SP003</t>
  </si>
  <si>
    <t>LEV-0034-01-00-12/25-A16925</t>
  </si>
  <si>
    <t>https://schnell-s3-image.s3.ap-south-1.amazonaws.com/luminator/811092b0-fce6-11f0-8126-27806eeb131f.jpg</t>
  </si>
  <si>
    <t>GBA-SNL-W64-P0047-SP003</t>
  </si>
  <si>
    <t>LEV-0034-01-00-12/25-A16927</t>
  </si>
  <si>
    <t>https://schnell-s3-image.s3.ap-south-1.amazonaws.com/luminator/8ac59400-fce5-11f0-8126-27806eeb131f.jpg</t>
  </si>
  <si>
    <t>GBA-SNL-W64-P0046-SP003</t>
  </si>
  <si>
    <t>LEV-0034-01-00-12/25-A16932</t>
  </si>
  <si>
    <t>https://schnell-s3-image.s3.ap-south-1.amazonaws.com/luminator/ab9f6b20-fce4-11f0-8126-27806eeb131f.jpg</t>
  </si>
  <si>
    <t>GBA-SNL-W64-P0045-SP003</t>
  </si>
  <si>
    <t>LEV-0034-01-00-12/25-A16928</t>
  </si>
  <si>
    <t>https://schnell-s3-image.s3.ap-south-1.amazonaws.com/luminator/37b64300-fce4-11f0-8126-27806eeb131f.jpg</t>
  </si>
  <si>
    <t>GBA-SNL-W64-P0044-SP003</t>
  </si>
  <si>
    <t>LEV-0034-01-00-12/25-A16936</t>
  </si>
  <si>
    <t>https://schnell-s3-image.s3.ap-south-1.amazonaws.com/luminator/8e031db0-fce3-11f0-8126-27806eeb131f.jpg</t>
  </si>
  <si>
    <t>GBA-SNL-W64-P0018-SP001</t>
  </si>
  <si>
    <t>LEV-0034-01-00-12/25-A10503</t>
  </si>
  <si>
    <t>W64-SP001</t>
  </si>
  <si>
    <t>https://schnell-s3-image.s3.ap-south-1.amazonaws.com/luminator/219f5030-fce3-11f0-9042-75c1190d0e8f.jpg</t>
  </si>
  <si>
    <t>GBA-SNL-W64-P0021-SP001</t>
  </si>
  <si>
    <t>LEV-0034-01-00-12/25-A10504</t>
  </si>
  <si>
    <t>https://schnell-s3-image.s3.ap-south-1.amazonaws.com/luminator/b180ebb0-fce2-11f0-9042-75c1190d0e8f.jpg</t>
  </si>
  <si>
    <t>GBA-SNL-W64-P0043-SP003</t>
  </si>
  <si>
    <t>LEV-0034-01-00-12/25-A16934</t>
  </si>
  <si>
    <t>https://schnell-s3-image.s3.ap-south-1.amazonaws.com/luminator/9afaedf0-fce2-11f0-8126-27806eeb131f.jpg</t>
  </si>
  <si>
    <t>GBA-SNL-W64-P0042-SP003</t>
  </si>
  <si>
    <t>LEV-0034-01-00-12/25-A20938</t>
  </si>
  <si>
    <t>https://schnell-s3-image.s3.ap-south-1.amazonaws.com/luminator/229f9ea0-fce2-11f0-8126-27806eeb131f.jpg</t>
  </si>
  <si>
    <t>LEV-0034-01-00-12/25-A10493</t>
  </si>
  <si>
    <t>https://schnell-s3-image.s3.ap-south-1.amazonaws.com/luminator/8dc0cf70-fce1-11f0-ac85-ad267444c0f2.jpg</t>
  </si>
  <si>
    <t>GBA-SNL-W64-P0015-SP001</t>
  </si>
  <si>
    <t>LEV-0034-01-00-12/25-A21898</t>
  </si>
  <si>
    <t>https://schnell-s3-image.s3.ap-south-1.amazonaws.com/luminator/17bc6870-fce1-11f0-ac85-ad267444c0f2.jpg</t>
  </si>
  <si>
    <t>GBA-SNL-W64-P0022-SP001</t>
  </si>
  <si>
    <t>LEV-0034-01-00-12/25-A10497</t>
  </si>
  <si>
    <t>https://schnell-s3-image.s3.ap-south-1.amazonaws.com/luminator/0e19a180-fce0-11f0-a63e-61ce6571a1f6.jpg</t>
  </si>
  <si>
    <t>LEV-0034-01-00-12/25-A21905</t>
  </si>
  <si>
    <t>https://schnell-s3-image.s3.ap-south-1.amazonaws.com/luminator/2e695680-fcde-11f0-a63e-61ce6571a1f6.jpg</t>
  </si>
  <si>
    <t>GBA-SNL-W64-P0020-SP001</t>
  </si>
  <si>
    <t>LEV-0034-01-00-12/25-A21911</t>
  </si>
  <si>
    <t>https://schnell-s3-image.s3.ap-south-1.amazonaws.com/luminator/f6ca67b0-fcdc-11f0-a63e-61ce6571a1f6.jpg</t>
  </si>
  <si>
    <t>GBA-SNL-W64-P0019-SP001</t>
  </si>
  <si>
    <t>LEV-0034-01-00-12/25-A21975</t>
  </si>
  <si>
    <t>https://schnell-s3-image.s3.ap-south-1.amazonaws.com/luminator/6d208da0-fcdc-11f0-a63e-61ce6571a1f6.jpg</t>
  </si>
  <si>
    <t>GBA-SNL-W64-P0016-SP001</t>
  </si>
  <si>
    <t>LEV-0034-01-00-12/25-A21904</t>
  </si>
  <si>
    <t>https://schnell-s3-image.s3.ap-south-1.amazonaws.com/luminator/a867fcf0-fcdb-11f0-a63e-61ce6571a1f6.jpg</t>
  </si>
  <si>
    <t>GBA-SNL-W64-P1091-SP053</t>
  </si>
  <si>
    <t>LEV-0034-01-00-12/25-A16921</t>
  </si>
  <si>
    <t>https://schnell-s3-image.s3.ap-south-1.amazonaws.com/luminator/af546530-fcd6-11f0-8126-27806eeb131f.jpg</t>
  </si>
  <si>
    <t>GBA-SNL-W64-P1090-SP053</t>
  </si>
  <si>
    <t>LEV-0034-01-00-12/25-A20944</t>
  </si>
  <si>
    <t>https://schnell-s3-image.s3.ap-south-1.amazonaws.com/luminator/864fb690-fcd5-11f0-8126-27806eeb131f.jpg</t>
  </si>
  <si>
    <t>GBA-SNL-W64-P1089-SP053</t>
  </si>
  <si>
    <t>LEV-0034-01-00-12/25-A16935</t>
  </si>
  <si>
    <t>https://schnell-s3-image.s3.ap-south-1.amazonaws.com/luminator/f2d29a40-fcd4-11f0-8126-27806eeb131f.jpg</t>
  </si>
  <si>
    <t>GBA-SNL-W64-P1088-SP053</t>
  </si>
  <si>
    <t>LEV-0034-01-00-12/25-A16923</t>
  </si>
  <si>
    <t>https://schnell-s3-image.s3.ap-south-1.amazonaws.com/luminator/94521900-fcd4-11f0-8126-27806eeb131f.jpg</t>
  </si>
  <si>
    <t>GBA-SNL-W64-P0446-SP025</t>
  </si>
  <si>
    <t>LEV-0034-01-00-12/25-A21912</t>
  </si>
  <si>
    <t>https://schnell-s3-image.s3.ap-south-1.amazonaws.com/luminator/5613aae0-fc53-11f0-9ed5-f5ea439f3985.jpg</t>
  </si>
  <si>
    <t>GBA-SNL-W64-P0445-SP025</t>
  </si>
  <si>
    <t>LEV-0034-01-00-12/25-A21906</t>
  </si>
  <si>
    <t>https://schnell-s3-image.s3.ap-south-1.amazonaws.com/luminator/ee6803b0-fc51-11f0-bc40-bf08db133dea.jpg</t>
  </si>
  <si>
    <t>GBA-SNL-W64-P0444-SP025</t>
  </si>
  <si>
    <t>LEV-0034-01-00-12/25-A21901</t>
  </si>
  <si>
    <t>https://schnell-s3-image.s3.ap-south-1.amazonaws.com/luminator/980c94f0-fc50-11f0-bc40-bf08db133dea.jpg</t>
  </si>
  <si>
    <t>GBA-SNL-W64-P0443-SP025</t>
  </si>
  <si>
    <t>LEV-0034-01-00-12/25-A21908</t>
  </si>
  <si>
    <t>https://schnell-s3-image.s3.ap-south-1.amazonaws.com/luminator/081c9700-fc50-11f0-bc40-bf08db133dea.jpg</t>
  </si>
  <si>
    <t>GBA-SNL-W64-P0441-SP025</t>
  </si>
  <si>
    <t>LEV-0034-01-00-12/25-A21902</t>
  </si>
  <si>
    <t>https://schnell-s3-image.s3.ap-south-1.amazonaws.com/luminator/53629170-fc4f-11f0-bc40-bf08db133dea.jpg</t>
  </si>
  <si>
    <t>GBA-SNL-W64-P0440-SP025</t>
  </si>
  <si>
    <t>LEV-0034-01-00-12/25-A21903</t>
  </si>
  <si>
    <t>https://schnell-s3-image.s3.ap-south-1.amazonaws.com/luminator/13d6fab0-fc4e-11f0-bc40-bf08db133dea.jpg</t>
  </si>
  <si>
    <t>GBA-SNL-W64-P0387-SP024</t>
  </si>
  <si>
    <t>LEV-0034-01-00-12/25-A21899</t>
  </si>
  <si>
    <t>https://schnell-s3-image.s3.ap-south-1.amazonaws.com/luminator/f865dc90-fc4a-11f0-9fcd-dfd8480de97d.jpg</t>
  </si>
  <si>
    <t>GBA-SNL-W64-P0379-SP024</t>
  </si>
  <si>
    <t>LEV-0034-01-00-12/25-A21907</t>
  </si>
  <si>
    <t>https://schnell-s3-image.s3.ap-south-1.amazonaws.com/luminator/d87e9840-fc4a-11f0-b8db-4df58e7cb657.jpg</t>
  </si>
  <si>
    <t>GBA-SNL-W64-P0385-SP024</t>
  </si>
  <si>
    <t>LEV-0034-01-00-12/25-A21900</t>
  </si>
  <si>
    <t>https://schnell-s3-image.s3.ap-south-1.amazonaws.com/luminator/1f042470-fc4a-11f0-bc40-bf08db133dea.jpg</t>
  </si>
  <si>
    <t>GBA-SNL-W64-P0386-SP024</t>
  </si>
  <si>
    <t>LEV-0034-01-00-12/25-A19930</t>
  </si>
  <si>
    <t>https://schnell-s3-image.s3.ap-south-1.amazonaws.com/luminator/ff1258d0-fc49-11f0-b8db-4df58e7cb657.jpg</t>
  </si>
  <si>
    <t>GBA-SNL-W64-P0382-SP024</t>
  </si>
  <si>
    <t>LEV-0034-01-00-12/25-A19941</t>
  </si>
  <si>
    <t>https://schnell-s3-image.s3.ap-south-1.amazonaws.com/luminator/9d03eb50-fc48-11f0-bc40-bf08db133dea.jpg</t>
  </si>
  <si>
    <t>GBA-SNL-W64-P0381-SP024</t>
  </si>
  <si>
    <t>LEV-0034-01-00-12/25-A19944</t>
  </si>
  <si>
    <t>https://schnell-s3-image.s3.ap-south-1.amazonaws.com/luminator/26266260-fc48-11f0-bc40-bf08db133dea.jpg</t>
  </si>
  <si>
    <t>GBA-SNL-W64-P0955-SP050</t>
  </si>
  <si>
    <t>LEV-0034-01-00-12/25-A05830</t>
  </si>
  <si>
    <t>https://schnell-s3-image.s3.ap-south-1.amazonaws.com/luminator/42a1f810-fb4d-11f0-91a1-0db90ba831ce.jpg</t>
  </si>
  <si>
    <t>GBA-SNL-W64-P0954-SP050</t>
  </si>
  <si>
    <t>LEV-0034-01-00-12/25-A05825</t>
  </si>
  <si>
    <t>https://schnell-s3-image.s3.ap-south-1.amazonaws.com/luminator/e06f6b50-fb4c-11f0-ac0e-9789bc510b2f.jpg</t>
  </si>
  <si>
    <t>GBA-SNL-W64-P1268-SP062</t>
  </si>
  <si>
    <t>LEV-0034-01-00-12/25-A05818</t>
  </si>
  <si>
    <t>https://schnell-s3-image.s3.ap-south-1.amazonaws.com/luminator/09921420-fb4c-11f0-943f-a97e1085987f.jpg</t>
  </si>
  <si>
    <t>GBA-SNL-W64-P1270-SP062</t>
  </si>
  <si>
    <t>LEV-0034-01-00-12/25-A05824</t>
  </si>
  <si>
    <t>https://schnell-s3-image.s3.ap-south-1.amazonaws.com/luminator/be1cb400-fb46-11f0-9ca6-dd7c656bd5fb.jpg</t>
  </si>
  <si>
    <t>LEV-0034-01-00-12/25-A05817</t>
  </si>
  <si>
    <t>https://schnell-s3-image.s3.ap-south-1.amazonaws.com/luminator/60c12ac0-fb46-11f0-9ca6-dd7c656bd5fb.jpg</t>
  </si>
  <si>
    <t>LEV-0034-01-00-12/25-A05827</t>
  </si>
  <si>
    <t>https://schnell-s3-image.s3.ap-south-1.amazonaws.com/luminator/3f52e330-fb44-11f0-a06d-91aca6e695a3.jpg</t>
  </si>
  <si>
    <t>GBA-SNL-W64-P1196-SP053</t>
  </si>
  <si>
    <t>LEV-0034-01-00-12/25-A05822</t>
  </si>
  <si>
    <t>https://schnell-s3-image.s3.ap-south-1.amazonaws.com/luminator/ade238b0-fb43-11f0-a06d-91aca6e695a3.jpg</t>
  </si>
  <si>
    <t>LEV-0034-01-00-12/25-A05826</t>
  </si>
  <si>
    <t>https://schnell-s3-image.s3.ap-south-1.amazonaws.com/luminator/84133fc0-fb43-11f0-a06d-91aca6e695a3.jpg</t>
  </si>
  <si>
    <t>GBA-SNL-W64-P1210-SP060</t>
  </si>
  <si>
    <t>LEV-0056-01-00-12/25-A04606</t>
  </si>
  <si>
    <t>https://schnell-s3-image.s3.ap-south-1.amazonaws.com/luminator/32efc3c0-fb43-11f0-a06d-91aca6e695a3.jpg</t>
  </si>
  <si>
    <t>GBA-SNL-W64-P1217-SP060</t>
  </si>
  <si>
    <t>LEV-0034-01-00-12/25-A05821</t>
  </si>
  <si>
    <t>https://schnell-s3-image.s3.ap-south-1.amazonaws.com/luminator/e4708cc0-fb42-11f0-a06d-91aca6e695a3.jpg</t>
  </si>
  <si>
    <t>GBA-SNL-W64-P1234-SP061</t>
  </si>
  <si>
    <t>LEV-0034-01-00-12/25-A05823</t>
  </si>
  <si>
    <t>W64-SP061</t>
  </si>
  <si>
    <t>https://schnell-s3-image.s3.ap-south-1.amazonaws.com/luminator/8028b490-fb42-11f0-a06d-91aca6e695a3.jpg</t>
  </si>
  <si>
    <t>GBA-SNL-W64-P0710-SP037</t>
  </si>
  <si>
    <t>LEV-0034-01-00-12/25-A05743</t>
  </si>
  <si>
    <t>W64-SP028</t>
  </si>
  <si>
    <t>https://schnell-s3-image.s3.ap-south-1.amazonaws.com/luminator/80033a20-f8f0-11f0-b1f1-e94c26ef5329.jpg</t>
  </si>
  <si>
    <t>LEV-0034-01-00-12/25-A05524</t>
  </si>
  <si>
    <t>https://schnell-s3-image.s3.ap-south-1.amazonaws.com/luminator/011a0f90-f8f0-11f0-b1f1-e94c26ef5329.jpg</t>
  </si>
  <si>
    <t>GBA-SNL-W64-P1226-SP060</t>
  </si>
  <si>
    <t>LEV-0034-01-00-12/25-A07433</t>
  </si>
  <si>
    <t>https://schnell-s3-image.s3.ap-south-1.amazonaws.com/luminator/2dea5db0-f858-11f0-9fb2-b9da42fb7792.jpg</t>
  </si>
  <si>
    <t>GBA-SNL-W64-P1223-SP060</t>
  </si>
  <si>
    <t>LEV-0034-01-00-12/25-A10207</t>
  </si>
  <si>
    <t>https://schnell-s3-image.s3.ap-south-1.amazonaws.com/luminator/8cf747d0-f855-11f0-8c01-7f70fd536804.jpg</t>
  </si>
  <si>
    <t>GBA-SNL-W64-P0429-SP025</t>
  </si>
  <si>
    <t>LEV-0034-01-00-12/25-A07848</t>
  </si>
  <si>
    <t>https://schnell-s3-image.s3.ap-south-1.amazonaws.com/luminator/a6b41db0-f841-11f0-b280-07fdbe2c2d70.jpg</t>
  </si>
  <si>
    <t>GBA-SNL-W64-P0430-SP025</t>
  </si>
  <si>
    <t>LEV-0034-01-00-12/25-A07833</t>
  </si>
  <si>
    <t>https://schnell-s3-image.s3.ap-south-1.amazonaws.com/luminator/32b9de90-f841-11f0-90e1-6f093f792293.jpg</t>
  </si>
  <si>
    <t>GBA-SNL-W64-P0432-SP025</t>
  </si>
  <si>
    <t>LEV-0034-01-00-12/25-A07841</t>
  </si>
  <si>
    <t>https://schnell-s3-image.s3.ap-south-1.amazonaws.com/luminator/c3281490-f83e-11f0-ba42-f9b57818ae43.jpg</t>
  </si>
  <si>
    <t>GBA-SNL-W64-P0436-SP025</t>
  </si>
  <si>
    <t>LEV-0034-01-00-12/25-A07847</t>
  </si>
  <si>
    <t>https://schnell-s3-image.s3.ap-south-1.amazonaws.com/luminator/c1b81130-f83b-11f0-ba42-f9b57818ae43.jpg</t>
  </si>
  <si>
    <t>GBA-SNL-W64-P0435-SP025</t>
  </si>
  <si>
    <t>LEV-0034-01-00-12/25-A07842</t>
  </si>
  <si>
    <t>https://schnell-s3-image.s3.ap-south-1.amazonaws.com/luminator/a3f09510-f83a-11f0-b711-25d2e73ceb7b.jpg</t>
  </si>
  <si>
    <t>GBA-SNL-W64-P0434-SP025</t>
  </si>
  <si>
    <t>LEV-0034-01-00-12/25-A07845</t>
  </si>
  <si>
    <t>https://schnell-s3-image.s3.ap-south-1.amazonaws.com/luminator/d7861b80-f839-11f0-b711-25d2e73ceb7b.jpg</t>
  </si>
  <si>
    <t>GBA-SNL-W64-P0438-SP025</t>
  </si>
  <si>
    <t>LEV-0034-01-00-12/25-A07835</t>
  </si>
  <si>
    <t>https://schnell-s3-image.s3.ap-south-1.amazonaws.com/luminator/b2c4e2f0-f838-11f0-afa0-71f56c03b024.jpg</t>
  </si>
  <si>
    <t>GBA-SNL-W64-P0433-SP025</t>
  </si>
  <si>
    <t>LEV-0034-01-00-12/25-A07840</t>
  </si>
  <si>
    <t>https://schnell-s3-image.s3.ap-south-1.amazonaws.com/luminator/18979650-f838-11f0-afa0-71f56c03b024.jpg</t>
  </si>
  <si>
    <t>GBA-SNL-W64-P0415-SP025</t>
  </si>
  <si>
    <t>LEV-0034-01-00-12/25-A07836</t>
  </si>
  <si>
    <t>https://schnell-s3-image.s3.ap-south-1.amazonaws.com/luminator/31e6d820-f836-11f0-afa0-71f56c03b024.jpg</t>
  </si>
  <si>
    <t>GBA-SNL-W64-P0414-SP025</t>
  </si>
  <si>
    <t>LEV-0034-01-00-12/25-A07837</t>
  </si>
  <si>
    <t>https://schnell-s3-image.s3.ap-south-1.amazonaws.com/luminator/fbdb8c30-f835-11f0-afa0-71f56c03b024.jpg</t>
  </si>
  <si>
    <t>GBA-SNL-W64-P0413-SP025</t>
  </si>
  <si>
    <t>LEV-0034-01-00-12/25-A10866</t>
  </si>
  <si>
    <t>https://schnell-s3-image.s3.ap-south-1.amazonaws.com/luminator/a2736f20-f833-11f0-afa0-71f56c03b024.jpg</t>
  </si>
  <si>
    <t>GBA-SNL-W64-P0422-SP025</t>
  </si>
  <si>
    <t>LEV-0056-01-00-12/25-A04344</t>
  </si>
  <si>
    <t>https://schnell-s3-image.s3.ap-south-1.amazonaws.com/luminator/c597ebd0-f82d-11f0-afa0-71f56c03b024.jpg</t>
  </si>
  <si>
    <t>GBA-SNL-W64-P0425-SP025</t>
  </si>
  <si>
    <t>LEV-0056-01-00-12/25-A04341</t>
  </si>
  <si>
    <t>https://schnell-s3-image.s3.ap-south-1.amazonaws.com/luminator/00bbcd90-f82d-11f0-afa0-71f56c03b024.jpg</t>
  </si>
  <si>
    <t>GBA-SNL-W64-P0424-SP025</t>
  </si>
  <si>
    <t>LEV-0056-01-00-12/25-A04339</t>
  </si>
  <si>
    <t>https://schnell-s3-image.s3.ap-south-1.amazonaws.com/luminator/6c1e7430-f82c-11f0-afa0-71f56c03b024.jpg</t>
  </si>
  <si>
    <t>GBA-SNL-W64-P0423-SP025</t>
  </si>
  <si>
    <t>LEV-0056-01-00-12/25-A04342</t>
  </si>
  <si>
    <t>https://schnell-s3-image.s3.ap-south-1.amazonaws.com/luminator/1f57e9b0-f82c-11f0-afa0-71f56c03b024.jpg</t>
  </si>
  <si>
    <t>GBA-SNL-W64-P0421-SP025</t>
  </si>
  <si>
    <t>LEV-0056-01-00-12/25-A04338</t>
  </si>
  <si>
    <t>https://schnell-s3-image.s3.ap-south-1.amazonaws.com/luminator/8b512b00-f82b-11f0-afa0-71f56c03b024.jpg</t>
  </si>
  <si>
    <t>GBA-SNL-W64-P0420-SP025</t>
  </si>
  <si>
    <t>LEV-0056-01-00-12/25-A04343</t>
  </si>
  <si>
    <t>https://schnell-s3-image.s3.ap-south-1.amazonaws.com/luminator/0cc38df0-f82b-11f0-afa0-71f56c03b024.jpg</t>
  </si>
  <si>
    <t>GBA-SNL-W64-P0412-SP025</t>
  </si>
  <si>
    <t>LEV-0056-01-00-12/25-A04340</t>
  </si>
  <si>
    <t>https://schnell-s3-image.s3.ap-south-1.amazonaws.com/luminator/61fd4af0-f82a-11f0-afa0-71f56c03b024.jpg</t>
  </si>
  <si>
    <t>GBA-SNL-W64-P0409-SP024</t>
  </si>
  <si>
    <t>LEV-0056-01-00-12/25-A04337</t>
  </si>
  <si>
    <t>https://schnell-s3-image.s3.ap-south-1.amazonaws.com/luminator/2cb9c000-f823-11f0-9a75-5bd407489414.jpg</t>
  </si>
  <si>
    <t>GBA-SNL-W64-P0410-SP024</t>
  </si>
  <si>
    <t>LEV-0056-01-00-12/25-A02668</t>
  </si>
  <si>
    <t>https://schnell-s3-image.s3.ap-south-1.amazonaws.com/luminator/c6acada0-f821-11f0-9a75-5bd407489414.jpg</t>
  </si>
  <si>
    <t>GBA-SNL-W64-P0390-SP024</t>
  </si>
  <si>
    <t>LEV-0034-01-00-12/25-A10862</t>
  </si>
  <si>
    <t>https://schnell-s3-image.s3.ap-south-1.amazonaws.com/luminator/090ce500-f81f-11f0-9a75-5bd407489414.jpg</t>
  </si>
  <si>
    <t>GBA-SNL-W64-P0393-SP024</t>
  </si>
  <si>
    <t>LEV-0056-01-00-12/25-A02671</t>
  </si>
  <si>
    <t>https://schnell-s3-image.s3.ap-south-1.amazonaws.com/luminator/7b79b840-f81d-11f0-9a75-5bd407489414.jpg</t>
  </si>
  <si>
    <t>GBA-SNL-W64-P0392-SP024</t>
  </si>
  <si>
    <t>LEV-0034-01-00-12/25-A07843</t>
  </si>
  <si>
    <t>https://schnell-s3-image.s3.ap-south-1.amazonaws.com/luminator/9117e380-f81c-11f0-9a75-5bd407489414.jpg</t>
  </si>
  <si>
    <t>GBA-SNL-W64-P0391-SP024</t>
  </si>
  <si>
    <t>LEV-0034-01-00-12/25-A07844</t>
  </si>
  <si>
    <t>https://schnell-s3-image.s3.ap-south-1.amazonaws.com/luminator/38adc390-f81c-11f0-9a75-5bd407489414.jpg</t>
  </si>
  <si>
    <t>GBA-SNL-W64-P0388-SP024</t>
  </si>
  <si>
    <t>LEV-0034-01-00-12/25-A11646</t>
  </si>
  <si>
    <t>https://schnell-s3-image.s3.ap-south-1.amazonaws.com/luminator/fb94a8e0-f819-11f0-9a75-5bd407489414.jpg</t>
  </si>
  <si>
    <t>LEV-0034-01-00-12/25-A05652</t>
  </si>
  <si>
    <t>https://schnell-s3-image.s3.ap-south-1.amazonaws.com/luminator/722b5a40-f819-11f0-9a75-5bd407489414.jpg</t>
  </si>
  <si>
    <t>LEV-0034-01-00-12/25-A11645</t>
  </si>
  <si>
    <t>https://schnell-s3-image.s3.ap-south-1.amazonaws.com/luminator/f90c6cd0-f818-11f0-9a75-5bd407489414.jpg</t>
  </si>
  <si>
    <t>GBA-SNL-W64-P0394-SP024</t>
  </si>
  <si>
    <t>LEV-0056-01-00-12/25-A02672</t>
  </si>
  <si>
    <t>https://schnell-s3-image.s3.ap-south-1.amazonaws.com/luminator/010a6f50-f818-11f0-9a75-5bd407489414.jpg</t>
  </si>
  <si>
    <t>GBA-SNL-W64-P0369-SP023</t>
  </si>
  <si>
    <t>LEV-0034-01-00-12/25-A11643</t>
  </si>
  <si>
    <t>W64-SP023</t>
  </si>
  <si>
    <t>https://schnell-s3-image.s3.ap-south-1.amazonaws.com/luminator/3194d5e0-f799-11f0-8254-05de802070ca.jpg</t>
  </si>
  <si>
    <t>GBA-SNL-W64-P0361-SP022</t>
  </si>
  <si>
    <t>LEV-0034-01-00-12/25-A07838</t>
  </si>
  <si>
    <t>https://schnell-s3-image.s3.ap-south-1.amazonaws.com/luminator/82e83850-f795-11f0-8254-05de802070ca.jpg</t>
  </si>
  <si>
    <t>GBA-SNL-W64-P0362-SP022</t>
  </si>
  <si>
    <t>LEV-0056-01-00-12/25-A02667</t>
  </si>
  <si>
    <t>https://schnell-s3-image.s3.ap-south-1.amazonaws.com/luminator/786a5b00-f791-11f0-8254-05de802070ca.jpg</t>
  </si>
  <si>
    <t>LEV-0056-01-00-12/25-A02666</t>
  </si>
  <si>
    <t>https://schnell-s3-image.s3.ap-south-1.amazonaws.com/luminator/d7057080-f78e-11f0-8254-05de802070ca.jpg</t>
  </si>
  <si>
    <t>GBA-SNL-W64-P0360-SP022</t>
  </si>
  <si>
    <t>LEV-0034-01-00-12/25-A07846</t>
  </si>
  <si>
    <t>https://schnell-s3-image.s3.ap-south-1.amazonaws.com/luminator/f36eb900-f78b-11f0-8254-05de802070ca.jpg</t>
  </si>
  <si>
    <t>LEV-0056-01-00-12/25-A02670</t>
  </si>
  <si>
    <t>https://schnell-s3-image.s3.ap-south-1.amazonaws.com/luminator/d96c17a0-f78b-11f0-8254-05de802070ca.jpg</t>
  </si>
  <si>
    <t>GBA-SNL-W64-P0358-SP022</t>
  </si>
  <si>
    <t>LEV-0056-01-00-12/25-A02669</t>
  </si>
  <si>
    <t>https://schnell-s3-image.s3.ap-south-1.amazonaws.com/luminator/cb0f3d50-f785-11f0-8254-05de802070ca.jpg</t>
  </si>
  <si>
    <t>GBA-SNL-W64-P0357-SP022</t>
  </si>
  <si>
    <t>LEV-0056-01-00-12/25-A02665</t>
  </si>
  <si>
    <t>https://schnell-s3-image.s3.ap-south-1.amazonaws.com/luminator/dabdc920-f784-11f0-8254-05de802070ca.jpg</t>
  </si>
  <si>
    <t>LEV-0034-01-00-12/25-A07839</t>
  </si>
  <si>
    <t>https://schnell-s3-image.s3.ap-south-1.amazonaws.com/luminator/0fbc7c80-f784-11f0-8254-05de802070ca.jpg</t>
  </si>
  <si>
    <t>GBA-SNL-W64-P0354-SP022</t>
  </si>
  <si>
    <t>LEV-0034-01-00-12/25-A05648</t>
  </si>
  <si>
    <t>https://schnell-s3-image.s3.ap-south-1.amazonaws.com/luminator/1fb3bc00-f781-11f0-8254-05de802070ca.jpg</t>
  </si>
  <si>
    <t>GBA-SNL-W64-P0355-SP022</t>
  </si>
  <si>
    <t>LEV-0056-01-00-12/25-A05242</t>
  </si>
  <si>
    <t>https://schnell-s3-image.s3.ap-south-1.amazonaws.com/luminator/80d053a0-f77b-11f0-8254-05de802070ca.jpg</t>
  </si>
  <si>
    <t>LEV-0056-01-00-12/25-A05243</t>
  </si>
  <si>
    <t>https://schnell-s3-image.s3.ap-south-1.amazonaws.com/luminator/3c840080-f77a-11f0-8254-05de802070ca.jpg</t>
  </si>
  <si>
    <t>GBA-SNL-W64-P0353-SP022</t>
  </si>
  <si>
    <t>LEV-0056-01-00-12/25-A05241</t>
  </si>
  <si>
    <t>https://schnell-s3-image.s3.ap-south-1.amazonaws.com/luminator/9c06a4f0-f779-11f0-8254-05de802070ca.jpg</t>
  </si>
  <si>
    <t>GBA-SNL-W64-P0351-SP022</t>
  </si>
  <si>
    <t>LEV-0056-01-00-12/25-A03477</t>
  </si>
  <si>
    <t>https://schnell-s3-image.s3.ap-south-1.amazonaws.com/luminator/33295b90-f778-11f0-8254-05de802070ca.jpg</t>
  </si>
  <si>
    <t>GBA-SNL-W64-P0352-SP022</t>
  </si>
  <si>
    <t>LEV-0056-01-00-12/25-A05425</t>
  </si>
  <si>
    <t>https://schnell-s3-image.s3.ap-south-1.amazonaws.com/luminator/be62cbc0-f777-11f0-8254-05de802070ca.jpg</t>
  </si>
  <si>
    <t>GBA-SNL-W64-P0356-SP022</t>
  </si>
  <si>
    <t>LEV-0056-01-00-12/25-A05248</t>
  </si>
  <si>
    <t>https://schnell-s3-image.s3.ap-south-1.amazonaws.com/luminator/42735930-f777-11f0-8254-05de802070ca.jpg</t>
  </si>
  <si>
    <t>GBA-SNL-W64-P0359-SP022</t>
  </si>
  <si>
    <t>LEV-0056-01-00-12/25-A05247</t>
  </si>
  <si>
    <t>https://schnell-s3-image.s3.ap-south-1.amazonaws.com/luminator/6d469830-f776-11f0-8254-05de802070ca.jpg</t>
  </si>
  <si>
    <t>GBA-SNL-W64-P0366-SP023</t>
  </si>
  <si>
    <t>LEV-0056-01-00-12/25-A05244</t>
  </si>
  <si>
    <t>https://schnell-s3-image.s3.ap-south-1.amazonaws.com/luminator/a4adc010-f775-11f0-9972-174dbc117118.jpg</t>
  </si>
  <si>
    <t>GBA-SNL-W64-P0365-SP023</t>
  </si>
  <si>
    <t>LEV-0056-01-00-12/25-A03479</t>
  </si>
  <si>
    <t>https://schnell-s3-image.s3.ap-south-1.amazonaws.com/luminator/7545c8a0-f774-11f0-9972-174dbc117118.jpg</t>
  </si>
  <si>
    <t>GBA-SNL-W64-P0364-SP023</t>
  </si>
  <si>
    <t>LEV-0056-01-00-12/25-A03480</t>
  </si>
  <si>
    <t>https://schnell-s3-image.s3.ap-south-1.amazonaws.com/luminator/6aa567d0-f773-11f0-9972-174dbc117118.jpg</t>
  </si>
  <si>
    <t>GBA-SNL-W64-P0363-SP022</t>
  </si>
  <si>
    <t>LEV-0056-01-00-12/25-A05245</t>
  </si>
  <si>
    <t>https://schnell-s3-image.s3.ap-south-1.amazonaws.com/luminator/e3ec6c20-f772-11f0-9972-174dbc117118.jpg</t>
  </si>
  <si>
    <t>GBA-SNL-W64-P0367-SP023</t>
  </si>
  <si>
    <t>LEV-0056-01-00-12/25-A05246</t>
  </si>
  <si>
    <t>https://schnell-s3-image.s3.ap-south-1.amazonaws.com/luminator/bcef7ef0-f772-11f0-9972-174dbc117118.jpg</t>
  </si>
  <si>
    <t>GBA-SNL-W64-P0375-SP023</t>
  </si>
  <si>
    <t>LEV-0056-01-00-12/25-A03473</t>
  </si>
  <si>
    <t>https://schnell-s3-image.s3.ap-south-1.amazonaws.com/luminator/94a70650-f76f-11f0-9972-174dbc117118.jpg</t>
  </si>
  <si>
    <t>GBA-SNL-W64-P0374-SP023</t>
  </si>
  <si>
    <t>LEV-0056-01-00-12/25-A03478</t>
  </si>
  <si>
    <t>https://schnell-s3-image.s3.ap-south-1.amazonaws.com/luminator/d99550b0-f76e-11f0-9972-174dbc117118.jpg</t>
  </si>
  <si>
    <t>GBA-SNL-W64-P0377-SP023</t>
  </si>
  <si>
    <t>LEV-0056-01-00-12/25-A03548</t>
  </si>
  <si>
    <t>https://schnell-s3-image.s3.ap-south-1.amazonaws.com/luminator/920f7d70-f76d-11f0-9972-174dbc117118.jpg</t>
  </si>
  <si>
    <t>GBA-SNL-W64-P0378-SP023</t>
  </si>
  <si>
    <t>LEV-0056-01-00-12/25-A03475</t>
  </si>
  <si>
    <t>https://schnell-s3-image.s3.ap-south-1.amazonaws.com/luminator/cc098530-f76c-11f0-9972-174dbc117118.jpg</t>
  </si>
  <si>
    <t>GBA-SNL-W64-P0376-SP023</t>
  </si>
  <si>
    <t>LEV-0056-01-00-12/25-A03474</t>
  </si>
  <si>
    <t>https://schnell-s3-image.s3.ap-south-1.amazonaws.com/luminator/0b148c30-f76c-11f0-9972-174dbc117118.jpg</t>
  </si>
  <si>
    <t>GBA-SNL-W64-P0373-SP023</t>
  </si>
  <si>
    <t>LEV-0056-01-00-12/25-A03476</t>
  </si>
  <si>
    <t>https://schnell-s3-image.s3.ap-south-1.amazonaws.com/luminator/c88cd700-f76b-11f0-9972-174dbc117118.jpg</t>
  </si>
  <si>
    <t>GBA-SNL-W64-P0370-SP023</t>
  </si>
  <si>
    <t>LEV-0034-01-00-12/25-A10584</t>
  </si>
  <si>
    <t>https://schnell-s3-image.s3.ap-south-1.amazonaws.com/luminator/8df96050-f76a-11f0-9972-174dbc117118.jpg</t>
  </si>
  <si>
    <t>LEV-0034-01-00-12/25-A05644</t>
  </si>
  <si>
    <t>https://schnell-s3-image.s3.ap-south-1.amazonaws.com/luminator/3f47a7a0-f76a-11f0-9972-174dbc117118.jpg</t>
  </si>
  <si>
    <t>GBA-SNL-W64-P0368-SP023</t>
  </si>
  <si>
    <t>LEV-0056-01-00-12/25-A05337</t>
  </si>
  <si>
    <t>https://schnell-s3-image.s3.ap-south-1.amazonaws.com/luminator/eba7b9f0-f769-11f0-9972-174dbc117118.jpg</t>
  </si>
  <si>
    <t>GBA-SNL-W64-P0371-SP023</t>
  </si>
  <si>
    <t>LEV-0056-01-00-12/25-A03606</t>
  </si>
  <si>
    <t>https://schnell-s3-image.s3.ap-south-1.amazonaws.com/luminator/4ba70870-f769-11f0-9972-174dbc117118.jpg</t>
  </si>
  <si>
    <t>GBA-SNL-W64-P1332-SP064</t>
  </si>
  <si>
    <t>LEV-0034-01-00-12/25-A05645</t>
  </si>
  <si>
    <t>https://schnell-s3-image.s3.ap-south-1.amazonaws.com/luminator/36bce8c0-f75b-11f0-9972-174dbc117118.jpg</t>
  </si>
  <si>
    <t>GBA-SNL-W64-P1331-SP064</t>
  </si>
  <si>
    <t>LEV-0034-01-00-12/25-A05651</t>
  </si>
  <si>
    <t>https://schnell-s3-image.s3.ap-south-1.amazonaws.com/luminator/e8bcf3e0-f75a-11f0-9972-174dbc117118.jpg</t>
  </si>
  <si>
    <t>GBA-SNL-W64-P1330-SP062</t>
  </si>
  <si>
    <t>LEV-0034-01-00-12/25-A05650</t>
  </si>
  <si>
    <t>https://schnell-s3-image.s3.ap-south-1.amazonaws.com/luminator/5e225130-f75a-11f0-9972-174dbc117118.jpg</t>
  </si>
  <si>
    <t>GBA-SNL-W64-P1329-SP064</t>
  </si>
  <si>
    <t>LEV-0034-01-00-12/25-A05656</t>
  </si>
  <si>
    <t>https://schnell-s3-image.s3.ap-south-1.amazonaws.com/luminator/49f0e740-f759-11f0-9972-174dbc117118.jpg</t>
  </si>
  <si>
    <t>GBA-SNL-W64-P1265-SP062</t>
  </si>
  <si>
    <t>LEV-0034-01-00-12/25-A05643</t>
  </si>
  <si>
    <t>https://schnell-s3-image.s3.ap-south-1.amazonaws.com/luminator/2ef38470-f754-11f0-9972-174dbc117118.jpg</t>
  </si>
  <si>
    <t>LEV-0034-01-00-12/25-A05655</t>
  </si>
  <si>
    <t>https://schnell-s3-image.s3.ap-south-1.amazonaws.com/luminator/1f9f6a20-f754-11f0-9972-174dbc117118.jpg</t>
  </si>
  <si>
    <t>GBA-SNL-W64-P1322-SP063</t>
  </si>
  <si>
    <t>LEV-0034-01-00-12/25-A05646</t>
  </si>
  <si>
    <t>https://schnell-s3-image.s3.ap-south-1.amazonaws.com/luminator/aae7c3e0-f752-11f0-9972-174dbc117118.jpg</t>
  </si>
  <si>
    <t>GBA-SNL-W64-P1324-SP063</t>
  </si>
  <si>
    <t>LEV-0034-01-00-12/25-A05642</t>
  </si>
  <si>
    <t>https://schnell-s3-image.s3.ap-south-1.amazonaws.com/luminator/fa87b480-f74f-11f0-9972-174dbc117118.jpg</t>
  </si>
  <si>
    <t>GBA-SNL-W64-P1328-SP064</t>
  </si>
  <si>
    <t>LEV-0034-01-00-12/25-A05649</t>
  </si>
  <si>
    <t>https://schnell-s3-image.s3.ap-south-1.amazonaws.com/luminator/f7dab260-f74e-11f0-9972-174dbc117118.jpg</t>
  </si>
  <si>
    <t>GBA-SNL-W64-P1327-SP064</t>
  </si>
  <si>
    <t>LEV-0034-01-00-12/25-A05647</t>
  </si>
  <si>
    <t>https://schnell-s3-image.s3.ap-south-1.amazonaws.com/luminator/648e1160-f74d-11f0-9972-174dbc117118.jpg</t>
  </si>
  <si>
    <t>GBA-SNL-W64-P1326-SP062</t>
  </si>
  <si>
    <t>LEV-0034-01-00-12/25-A05641</t>
  </si>
  <si>
    <t>https://schnell-s3-image.s3.ap-south-1.amazonaws.com/luminator/22b91c50-f74b-11f0-9972-174dbc117118.jpg</t>
  </si>
  <si>
    <t>LEV-0034-01-00-12/25-A05653</t>
  </si>
  <si>
    <t>https://schnell-s3-image.s3.ap-south-1.amazonaws.com/luminator/47e60bd0-f748-11f0-9972-174dbc117118.jpg</t>
  </si>
  <si>
    <t>GBA-SNL-W64-P1325-SP064</t>
  </si>
  <si>
    <t>LEV-0034-01-00-12/25-A05654</t>
  </si>
  <si>
    <t>https://schnell-s3-image.s3.ap-south-1.amazonaws.com/luminator/63f98140-f747-11f0-9972-174dbc117118.jpg</t>
  </si>
  <si>
    <t>GBA-SNL-W64-P1323-SP063</t>
  </si>
  <si>
    <t>LEV-0056-01-00-12/25-A04696</t>
  </si>
  <si>
    <t>https://schnell-s3-image.s3.ap-south-1.amazonaws.com/luminator/bd9c24e0-f60d-11f0-85c6-4dec6df8d530.jpg</t>
  </si>
  <si>
    <t>LEV-0056-01-00-12/25-A04693</t>
  </si>
  <si>
    <t>https://schnell-s3-image.s3.ap-south-1.amazonaws.com/luminator/44001830-f60d-11f0-85c6-4dec6df8d530.jpg</t>
  </si>
  <si>
    <t>GBA-SNL-W64-P1291-SP062</t>
  </si>
  <si>
    <t>LEV-0056-01-00-12/25-A04695</t>
  </si>
  <si>
    <t>https://schnell-s3-image.s3.ap-south-1.amazonaws.com/luminator/ef612ab0-f604-11f0-85c6-4dec6df8d530.jpg</t>
  </si>
  <si>
    <t>GBA-SNL-W64-P1294-SP063</t>
  </si>
  <si>
    <t>LEV-0056-01-00-12/25-A04690</t>
  </si>
  <si>
    <t>https://schnell-s3-image.s3.ap-south-1.amazonaws.com/luminator/a7f097b0-f604-11f0-85c6-4dec6df8d530.jpg</t>
  </si>
  <si>
    <t>GBA-SNL-W64-P1293-SP062</t>
  </si>
  <si>
    <t>LEV-0056-01-00-12/25-A04691</t>
  </si>
  <si>
    <t>https://schnell-s3-image.s3.ap-south-1.amazonaws.com/luminator/2d5dcef0-f604-11f0-85c6-4dec6df8d530.jpg</t>
  </si>
  <si>
    <t>GBA-SNL-W64-P1320-SP063</t>
  </si>
  <si>
    <t>LEV-0056-01-00-12/25-A04694</t>
  </si>
  <si>
    <t>https://schnell-s3-image.s3.ap-south-1.amazonaws.com/luminator/3ced7300-f601-11f0-85c6-4dec6df8d530.jpg</t>
  </si>
  <si>
    <t>GBA-SNL-W64-P1319-SP063</t>
  </si>
  <si>
    <t>LEV-0056-01-00-12/25-A04689</t>
  </si>
  <si>
    <t>https://schnell-s3-image.s3.ap-south-1.amazonaws.com/luminator/89e87070-f600-11f0-85c6-4dec6df8d530.jpg</t>
  </si>
  <si>
    <t>GBA-SNL-W64-P1318-SP063</t>
  </si>
  <si>
    <t>LEV-0034-01-00-12/25-A06381</t>
  </si>
  <si>
    <t>https://schnell-s3-image.s3.ap-south-1.amazonaws.com/luminator/a9124310-f5fe-11f0-be48-677c2897acb3.jpg</t>
  </si>
  <si>
    <t>LEV-0056-01-00-12/25-A04692</t>
  </si>
  <si>
    <t>https://schnell-s3-image.s3.ap-south-1.amazonaws.com/luminator/7f2afca0-f5fd-11f0-be48-677c2897acb3.jpg</t>
  </si>
  <si>
    <t>GBA-SNL-W64-P1315-SP063</t>
  </si>
  <si>
    <t>LEV-0034-01-00-12/25-A06392</t>
  </si>
  <si>
    <t>https://schnell-s3-image.s3.ap-south-1.amazonaws.com/luminator/ba520820-f5fb-11f0-8102-0761a88f4470.jpg</t>
  </si>
  <si>
    <t>GBA-SNL-W64-P1317-SP063</t>
  </si>
  <si>
    <t>LEV-0034-01-00-12/25-A06378</t>
  </si>
  <si>
    <t>https://schnell-s3-image.s3.ap-south-1.amazonaws.com/luminator/9aa42020-f5f7-11f0-8102-0761a88f4470.jpg</t>
  </si>
  <si>
    <t>LEV-0034-01-00-12/25-A06400</t>
  </si>
  <si>
    <t>https://schnell-s3-image.s3.ap-south-1.amazonaws.com/luminator/a0dfeb20-f5f4-11f0-acf1-d3dec98f8e1e.jpg</t>
  </si>
  <si>
    <t>GBA-SNL-W64-P1316-SP062</t>
  </si>
  <si>
    <t>LEV-0034-01-00-12/25-A06380</t>
  </si>
  <si>
    <t>https://schnell-s3-image.s3.ap-south-1.amazonaws.com/luminator/15a7a8e0-f5f4-11f0-acf1-d3dec98f8e1e.jpg</t>
  </si>
  <si>
    <t>LEV-0034-01-00-12/25-A06383</t>
  </si>
  <si>
    <t>https://schnell-s3-image.s3.ap-south-1.amazonaws.com/luminator/70d3eb80-f5f3-11f0-acf1-d3dec98f8e1e.jpg</t>
  </si>
  <si>
    <t>GBA-SNL-W64-P1314-SP062</t>
  </si>
  <si>
    <t>LEV-0034-01-00-12/25-A06389</t>
  </si>
  <si>
    <t>https://schnell-s3-image.s3.ap-south-1.amazonaws.com/luminator/1b368020-f5f3-11f0-acf1-d3dec98f8e1e.jpg</t>
  </si>
  <si>
    <t>GBA-SNL-W64-P1313-SP063</t>
  </si>
  <si>
    <t>LEV-0034-01-00-12/25-A06385</t>
  </si>
  <si>
    <t>https://schnell-s3-image.s3.ap-south-1.amazonaws.com/luminator/cfa31e70-f5f2-11f0-acf1-d3dec98f8e1e.jpg</t>
  </si>
  <si>
    <t>LEV-0034-01-00-12/25-A06388</t>
  </si>
  <si>
    <t>https://schnell-s3-image.s3.ap-south-1.amazonaws.com/luminator/789f6c50-f5f2-11f0-acf1-d3dec98f8e1e.jpg</t>
  </si>
  <si>
    <t>GBA-SNL-W64-P1311-SP062</t>
  </si>
  <si>
    <t>LEV-0034-01-00-12/25-A06377</t>
  </si>
  <si>
    <t>https://schnell-s3-image.s3.ap-south-1.amazonaws.com/luminator/84f71b10-f5e8-11f0-acf1-d3dec98f8e1e.jpg</t>
  </si>
  <si>
    <t>GBA-SNL-W64-P1310-SP062</t>
  </si>
  <si>
    <t>LEV-0034-01-00-12/25-A06384</t>
  </si>
  <si>
    <t>https://schnell-s3-image.s3.ap-south-1.amazonaws.com/luminator/ee42c890-f5e7-11f0-acf1-d3dec98f8e1e.jpg</t>
  </si>
  <si>
    <t>GBA-SNL-W64-P1309-SP063</t>
  </si>
  <si>
    <t>LEV-0034-01-00-12/25-A06391</t>
  </si>
  <si>
    <t>https://schnell-s3-image.s3.ap-south-1.amazonaws.com/luminator/44ee16f0-f5e7-11f0-acf1-d3dec98f8e1e.jpg</t>
  </si>
  <si>
    <t>GBA-SNL-W64-P1308-SP063</t>
  </si>
  <si>
    <t>LEV-0034-01-00-12/25-A06387</t>
  </si>
  <si>
    <t>https://schnell-s3-image.s3.ap-south-1.amazonaws.com/luminator/c91cb3b0-f5e6-11f0-acf1-d3dec98f8e1e.jpg</t>
  </si>
  <si>
    <t>GBA-SNL-W64-P1307-SP063</t>
  </si>
  <si>
    <t>LEV-0034-01-00-12/25-A06390</t>
  </si>
  <si>
    <t>https://schnell-s3-image.s3.ap-south-1.amazonaws.com/luminator/6db7f160-f5e6-11f0-acf1-d3dec98f8e1e.jpg</t>
  </si>
  <si>
    <t>GBA-SNL-W64-P1306-SP063</t>
  </si>
  <si>
    <t>LEV-0034-01-00-12/25-A06382</t>
  </si>
  <si>
    <t>https://schnell-s3-image.s3.ap-south-1.amazonaws.com/luminator/48de5630-f5e2-11f0-acf1-d3dec98f8e1e.jpg</t>
  </si>
  <si>
    <t>GBA-SNL-W64-P1305-SP063</t>
  </si>
  <si>
    <t>LEV-0034-01-00-12/25-A06386</t>
  </si>
  <si>
    <t>https://schnell-s3-image.s3.ap-south-1.amazonaws.com/luminator/ef08bf60-f5e1-11f0-acf1-d3dec98f8e1e.jpg</t>
  </si>
  <si>
    <t>LEV-0056-01-00-12/25-A05333</t>
  </si>
  <si>
    <t>https://schnell-s3-image.s3.ap-south-1.amazonaws.com/luminator/43ca9f30-f5df-11f0-981d-cfb416b027d5.jpg</t>
  </si>
  <si>
    <t>GBA-SNL-W64-P1303-SP062</t>
  </si>
  <si>
    <t>LEV-0056-01-00-12/25-A05329</t>
  </si>
  <si>
    <t>https://schnell-s3-image.s3.ap-south-1.amazonaws.com/luminator/dfc24100-f5de-11f0-981d-cfb416b027d5.jpg</t>
  </si>
  <si>
    <t>GBA-SNL-W64-P1302-SP063</t>
  </si>
  <si>
    <t>LEV-0056-01-00-12/25-A05336</t>
  </si>
  <si>
    <t>https://schnell-s3-image.s3.ap-south-1.amazonaws.com/luminator/1fc3dd00-f5de-11f0-981d-cfb416b027d5.jpg</t>
  </si>
  <si>
    <t>GBA-SNL-W64-P1301-SP062</t>
  </si>
  <si>
    <t>LEV-0056-01-00-12/25-A05330</t>
  </si>
  <si>
    <t>https://schnell-s3-image.s3.ap-south-1.amazonaws.com/luminator/a9d93f90-f5dd-11f0-981d-cfb416b027d5.jpg</t>
  </si>
  <si>
    <t>GBA-SNL-W64-P1300-SP062</t>
  </si>
  <si>
    <t>LEV-0056-01-00-12/25-A05331</t>
  </si>
  <si>
    <t>https://schnell-s3-image.s3.ap-south-1.amazonaws.com/luminator/61572770-f5db-11f0-981d-cfb416b027d5.jpg</t>
  </si>
  <si>
    <t>GBA-SNL-W64-P1299-SP063</t>
  </si>
  <si>
    <t>LEV-0056-01-00-12/25-A05334</t>
  </si>
  <si>
    <t>https://schnell-s3-image.s3.ap-south-1.amazonaws.com/luminator/880ac180-f5d9-11f0-981d-cfb416b027d5.jpg</t>
  </si>
  <si>
    <t>GBA-SNL-W64-P1298-SP063</t>
  </si>
  <si>
    <t>LEV-0056-01-00-12/25-A05332</t>
  </si>
  <si>
    <t>https://schnell-s3-image.s3.ap-south-1.amazonaws.com/luminator/d9e993b0-f5d8-11f0-981d-cfb416b027d5.jpg</t>
  </si>
  <si>
    <t>GBA-SNL-W64-P1297-SP063</t>
  </si>
  <si>
    <t>LEV-0056-01-00-12/25-A05335</t>
  </si>
  <si>
    <t>https://schnell-s3-image.s3.ap-south-1.amazonaws.com/luminator/74d9b090-f5d8-11f0-981d-cfb416b027d5.jpg</t>
  </si>
  <si>
    <t>GBA-SNL-W64-P1296-SP063</t>
  </si>
  <si>
    <t>LEV-0056-01-00-12/25-A04596</t>
  </si>
  <si>
    <t>https://schnell-s3-image.s3.ap-south-1.amazonaws.com/luminator/8e3ad740-f5d7-11f0-981d-cfb416b027d5.jpg</t>
  </si>
  <si>
    <t>GBA-SNL-W64-P1295-SP063</t>
  </si>
  <si>
    <t>LEV-0056-01-00-12/25-A04599</t>
  </si>
  <si>
    <t>https://schnell-s3-image.s3.ap-south-1.amazonaws.com/luminator/d8b2d350-f5d6-11f0-981d-cfb416b027d5.jpg</t>
  </si>
  <si>
    <t>GBA-SNL-W64-P1292-SP062</t>
  </si>
  <si>
    <t>LEV-0056-01-00-12/25-A04600</t>
  </si>
  <si>
    <t>https://schnell-s3-image.s3.ap-south-1.amazonaws.com/luminator/3e852e00-f5d5-11f0-981d-cfb416b027d5.jpg</t>
  </si>
  <si>
    <t>GBA-SNL-W64-P1289-SP062</t>
  </si>
  <si>
    <t>LEV-0056-01-00-12/25-A04594</t>
  </si>
  <si>
    <t>https://schnell-s3-image.s3.ap-south-1.amazonaws.com/luminator/aa07b8b0-f5d4-11f0-981d-cfb416b027d5.jpg</t>
  </si>
  <si>
    <t>GBA-SNL-W64-P1288-SP062</t>
  </si>
  <si>
    <t>LEV-0056-01-00-12/25-A04595</t>
  </si>
  <si>
    <t>https://schnell-s3-image.s3.ap-south-1.amazonaws.com/luminator/76194100-f5ce-11f0-981d-cfb416b027d5.jpg</t>
  </si>
  <si>
    <t>GBA-SNL-W64-P1284-SP062</t>
  </si>
  <si>
    <t>LEV-0056-01-00-12/25-A04598</t>
  </si>
  <si>
    <t>https://schnell-s3-image.s3.ap-south-1.amazonaws.com/luminator/a27e3900-f5cc-11f0-981d-cfb416b027d5.jpg</t>
  </si>
  <si>
    <t>GBA-SNL-W64-P1287-SP062</t>
  </si>
  <si>
    <t>LEV-0056-01-00-12/25-A04593</t>
  </si>
  <si>
    <t>https://schnell-s3-image.s3.ap-south-1.amazonaws.com/luminator/6789b690-f5cb-11f0-981d-cfb416b027d5.jpg</t>
  </si>
  <si>
    <t>GBA-SNL-W64-P1286-SP062</t>
  </si>
  <si>
    <t>LEV-0056-01-00-12/25-A04597</t>
  </si>
  <si>
    <t>https://schnell-s3-image.s3.ap-south-1.amazonaws.com/luminator/c9128b40-f5ca-11f0-981d-cfb416b027d5.jpg</t>
  </si>
  <si>
    <t>GBA-SNL-W64-P1472-SP057</t>
  </si>
  <si>
    <t>LEV-0034-01-00-12/25-A11656</t>
  </si>
  <si>
    <t>https://schnell-s3-image.s3.ap-south-1.amazonaws.com/luminator/1aaa90b0-f52b-11f0-8018-2f267e004495.jpg</t>
  </si>
  <si>
    <t>GBA-SNL-W64-P1462-SP057</t>
  </si>
  <si>
    <t>LEV-0034-01-00-12/25-A11649</t>
  </si>
  <si>
    <t>https://schnell-s3-image.s3.ap-south-1.amazonaws.com/luminator/ccdec0a0-f529-11f0-bf29-d7689949756b.jpg</t>
  </si>
  <si>
    <t>GBA-SNL-W64-P1463-SP057</t>
  </si>
  <si>
    <t>LEV-0034-01-00-12/25-A11655</t>
  </si>
  <si>
    <t>https://schnell-s3-image.s3.ap-south-1.amazonaws.com/luminator/99b278c0-f529-11f0-bf29-d7689949756b.jpg</t>
  </si>
  <si>
    <t>GBA-SNL-W64-P1470-SP057</t>
  </si>
  <si>
    <t>LEV-0034-01-00-12/25-A11644</t>
  </si>
  <si>
    <t>https://schnell-s3-image.s3.ap-south-1.amazonaws.com/luminator/3ddad060-f529-11f0-bf29-d7689949756b.jpg</t>
  </si>
  <si>
    <t>LEV-0056-01-00-12/25-A03291</t>
  </si>
  <si>
    <t>https://schnell-s3-image.s3.ap-south-1.amazonaws.com/luminator/3beeaa30-f39c-11f0-9084-c36d09021c55.jpg</t>
  </si>
  <si>
    <t>GBA-SNL-W64-P1369-SP067</t>
  </si>
  <si>
    <t>LEV-0034-01-00-12/25-A11576</t>
  </si>
  <si>
    <t>https://schnell-s3-image.s3.ap-south-1.amazonaws.com/luminator/60c3cad0-f39b-11f0-9084-c36d09021c55.jpg</t>
  </si>
  <si>
    <t>GBA-SNL-W64-P1368-SP067</t>
  </si>
  <si>
    <t>LEV-0034-01-00-12/25-A07365</t>
  </si>
  <si>
    <t>https://schnell-s3-image.s3.ap-south-1.amazonaws.com/luminator/5784cec0-f39a-11f0-be8b-c3859bbefd29.jpg</t>
  </si>
  <si>
    <t>GBA-SNL-W64-P1367-SP067</t>
  </si>
  <si>
    <t>LEV-0056-01-00-12/25-A03290</t>
  </si>
  <si>
    <t>https://schnell-s3-image.s3.ap-south-1.amazonaws.com/luminator/3cdbd0b0-f399-11f0-be8b-c3859bbefd29.jpg</t>
  </si>
  <si>
    <t>GBA-SNL-W64-P1366-SP067</t>
  </si>
  <si>
    <t>LEV-0056-01-00-12/25-A03317</t>
  </si>
  <si>
    <t>https://schnell-s3-image.s3.ap-south-1.amazonaws.com/luminator/66b71b20-f398-11f0-be8b-c3859bbefd29.jpg</t>
  </si>
  <si>
    <t>GBA-SNL-W64-P0498-SP028</t>
  </si>
  <si>
    <t>LEV-0034-01-00-07/25-A04533</t>
  </si>
  <si>
    <t>https://schnell-s3-image.s3.ap-south-1.amazonaws.com/luminator/70a53c90-f391-11f0-85ef-07056059a068.jpg</t>
  </si>
  <si>
    <t>GBA-SNL-W64-P0488-SP028</t>
  </si>
  <si>
    <t>LEV-0056-01-00-07/25-A00928</t>
  </si>
  <si>
    <t>https://schnell-s3-image.s3.ap-south-1.amazonaws.com/luminator/fc1d1550-f390-11f0-85ef-07056059a068.jpg</t>
  </si>
  <si>
    <t>GBA-SNL-W64-P0318-SP020</t>
  </si>
  <si>
    <t>LEV-0034-01-00-07/25-A04484</t>
  </si>
  <si>
    <t>https://schnell-s3-image.s3.ap-south-1.amazonaws.com/luminator/5e968b90-f390-11f0-85ef-07056059a068.jpg</t>
  </si>
  <si>
    <t>GBA-SNL-W64-P0317-SP020</t>
  </si>
  <si>
    <t>LEV-0034-01-00-07/25-A00206</t>
  </si>
  <si>
    <t>https://schnell-s3-image.s3.ap-south-1.amazonaws.com/luminator/22774f50-f390-11f0-a570-65a3edc4d7ac.jpg</t>
  </si>
  <si>
    <t>GBA-SNL-W64-P0315-SP020</t>
  </si>
  <si>
    <t>LEV-0034-01-00-07/25-A04739</t>
  </si>
  <si>
    <t>https://schnell-s3-image.s3.ap-south-1.amazonaws.com/luminator/deedba80-f38f-11f0-a570-65a3edc4d7ac.jpg</t>
  </si>
  <si>
    <t>GBA-SNL-W64-P0301-SP019</t>
  </si>
  <si>
    <t>LEV-0034-01-00-07/25-A04747</t>
  </si>
  <si>
    <t>https://schnell-s3-image.s3.ap-south-1.amazonaws.com/luminator/a57f1f50-f38f-11f0-a570-65a3edc4d7ac.jpg</t>
  </si>
  <si>
    <t>GBA-SNL-W64-P0313-SP020</t>
  </si>
  <si>
    <t>LEV-0034-01-00-07/25-A04680</t>
  </si>
  <si>
    <t>https://schnell-s3-image.s3.ap-south-1.amazonaws.com/luminator/877092a0-f38f-11f0-a570-65a3edc4d7ac.jpg</t>
  </si>
  <si>
    <t>GBA-SNL-W64-P0300-SP019</t>
  </si>
  <si>
    <t>LEV-0056-01-00-07/25-A01459</t>
  </si>
  <si>
    <t>https://schnell-s3-image.s3.ap-south-1.amazonaws.com/luminator/5777d770-f38f-11f0-a570-65a3edc4d7ac.jpg</t>
  </si>
  <si>
    <t>GBA-SNL-W64-P0311-SP020</t>
  </si>
  <si>
    <t>LEV-0034-01-00-07/25-A01388</t>
  </si>
  <si>
    <t>https://schnell-s3-image.s3.ap-south-1.amazonaws.com/luminator/2c5e8430-f38f-11f0-a570-65a3edc4d7ac.jpg</t>
  </si>
  <si>
    <t>GBA-SNL-W64-P0312-SP020</t>
  </si>
  <si>
    <t>LEV-0056-01-00-07/25-A00301</t>
  </si>
  <si>
    <t>https://schnell-s3-image.s3.ap-south-1.amazonaws.com/luminator/0a1f4620-f38f-11f0-a570-65a3edc4d7ac.jpg</t>
  </si>
  <si>
    <t>GBA-SNL-W64-P0499-SP028</t>
  </si>
  <si>
    <t>LEV-0056-01-00-07/25-A00960</t>
  </si>
  <si>
    <t>https://schnell-s3-image.s3.ap-south-1.amazonaws.com/luminator/01839980-f38f-11f0-85ef-07056059a068.jpg</t>
  </si>
  <si>
    <t>GBA-SNL-W64-P0316-SP020</t>
  </si>
  <si>
    <t>LEV-0034-01-00-07/25-A00568</t>
  </si>
  <si>
    <t>https://schnell-s3-image.s3.ap-south-1.amazonaws.com/luminator/b1947ed0-f38e-11f0-a570-65a3edc4d7ac.jpg</t>
  </si>
  <si>
    <t>GBA-SNL-W64-P0487-SP028</t>
  </si>
  <si>
    <t>LEV-0056-01-00-07/25-A00025</t>
  </si>
  <si>
    <t>https://schnell-s3-image.s3.ap-south-1.amazonaws.com/luminator/91f82630-f38e-11f0-85ef-07056059a068.jpg</t>
  </si>
  <si>
    <t>GBA-SNL-W64-P0481-SP028</t>
  </si>
  <si>
    <t>LEV-0056-01-00-07/25-A00906</t>
  </si>
  <si>
    <t>https://schnell-s3-image.s3.ap-south-1.amazonaws.com/luminator/39975510-f38e-11f0-85ef-07056059a068.jpg</t>
  </si>
  <si>
    <t>GBA-SNL-W64-P0328-SP020</t>
  </si>
  <si>
    <t>LEV-0034-01-00-07/25-A00301</t>
  </si>
  <si>
    <t>https://schnell-s3-image.s3.ap-south-1.amazonaws.com/luminator/324c9270-f38e-11f0-a570-65a3edc4d7ac.jpg</t>
  </si>
  <si>
    <t>GBA-SNL-W64-P0329-SP020</t>
  </si>
  <si>
    <t>LEV-0056-01-00-07/25-A00261</t>
  </si>
  <si>
    <t>https://schnell-s3-image.s3.ap-south-1.amazonaws.com/luminator/1433f3a0-f38e-11f0-a570-65a3edc4d7ac.jpg</t>
  </si>
  <si>
    <t>GBA-SNL-W64-P0330-SP020</t>
  </si>
  <si>
    <t>LEV-0056-01-00-07/25-A00889</t>
  </si>
  <si>
    <t>https://schnell-s3-image.s3.ap-south-1.amazonaws.com/luminator/f4c7abb0-f38d-11f0-a570-65a3edc4d7ac.jpg</t>
  </si>
  <si>
    <t>GBA-SNL-W64-P0331-SP020</t>
  </si>
  <si>
    <t>LEV-0056-01-00-07/25-A00343</t>
  </si>
  <si>
    <t>https://schnell-s3-image.s3.ap-south-1.amazonaws.com/luminator/e0e2bea0-f38d-11f0-a570-65a3edc4d7ac.jpg</t>
  </si>
  <si>
    <t>GBA-SNL-W64-P0479-SP028</t>
  </si>
  <si>
    <t>LEV-0056-01-00-07/25-A01059</t>
  </si>
  <si>
    <t>https://schnell-s3-image.s3.ap-south-1.amazonaws.com/luminator/91c12d20-f38d-11f0-85ef-07056059a068.jpg</t>
  </si>
  <si>
    <t>GBA-SNL-W64-P0477-SP028</t>
  </si>
  <si>
    <t>LEV-0056-01-00-07/25-A00617</t>
  </si>
  <si>
    <t>https://schnell-s3-image.s3.ap-south-1.amazonaws.com/luminator/46537be0-f38d-11f0-a570-65a3edc4d7ac.jpg</t>
  </si>
  <si>
    <t>GBA-SNL-W64-P0478-SP028</t>
  </si>
  <si>
    <t>LEV-0056-01-00-07/25-A00989</t>
  </si>
  <si>
    <t>https://schnell-s3-image.s3.ap-south-1.amazonaws.com/luminator/7d073240-f38c-11f0-a570-65a3edc4d7ac.jpg</t>
  </si>
  <si>
    <t>GBA-SNL-W64-P0480-SP028</t>
  </si>
  <si>
    <t>LEV-0056-01-00-07/25-A00607</t>
  </si>
  <si>
    <t>https://schnell-s3-image.s3.ap-south-1.amazonaws.com/luminator/323f5df0-f38c-11f0-a570-65a3edc4d7ac.jpg</t>
  </si>
  <si>
    <t>LEV-0056-01-00-07/25-A00321</t>
  </si>
  <si>
    <t>https://schnell-s3-image.s3.ap-south-1.amazonaws.com/luminator/17ae5f40-f38c-11f0-a570-65a3edc4d7ac.jpg</t>
  </si>
  <si>
    <t>GBA-SNL-W64-P1358-SP065</t>
  </si>
  <si>
    <t>LEV-0034-01-00-12/25-A05081</t>
  </si>
  <si>
    <t>https://schnell-s3-image.s3.ap-south-1.amazonaws.com/luminator/8f5d7bf0-f37f-11f0-a150-3da8025c7c59.jpg</t>
  </si>
  <si>
    <t>GBA-SNL-W64-P1357-SP065</t>
  </si>
  <si>
    <t>LEV-0034-01-00-12/25-A05093</t>
  </si>
  <si>
    <t>https://schnell-s3-image.s3.ap-south-1.amazonaws.com/luminator/27b53ab0-f37f-11f0-a150-3da8025c7c59.jpg</t>
  </si>
  <si>
    <t>GBA-SNL-W64-P1356-SP065</t>
  </si>
  <si>
    <t>LEV-0034-01-00-12/25-A05086</t>
  </si>
  <si>
    <t>https://schnell-s3-image.s3.ap-south-1.amazonaws.com/luminator/b248cdf0-f37e-11f0-a150-3da8025c7c59.jpg</t>
  </si>
  <si>
    <t>GBA-SNL-W64-P1355-SP065</t>
  </si>
  <si>
    <t>LEV-0034-01-00-12/25-A06416</t>
  </si>
  <si>
    <t>https://schnell-s3-image.s3.ap-south-1.amazonaws.com/luminator/2f87b5d0-f37d-11f0-a150-3da8025c7c59.jpg</t>
  </si>
  <si>
    <t>GBA-SNL-W64-P1354-SP065</t>
  </si>
  <si>
    <t>LEV-0034-01-00-12/25-A05082</t>
  </si>
  <si>
    <t>https://schnell-s3-image.s3.ap-south-1.amazonaws.com/luminator/fb8bacc0-f37a-11f0-a150-3da8025c7c59.jpg</t>
  </si>
  <si>
    <t>LEV-0034-01-00-12/25-A05096</t>
  </si>
  <si>
    <t>https://schnell-s3-image.s3.ap-south-1.amazonaws.com/luminator/8efa5c10-f379-11f0-a150-3da8025c7c59.jpg</t>
  </si>
  <si>
    <t>GBA-SNL-W64-P1353-SP065</t>
  </si>
  <si>
    <t>LEV-0034-01-00-12/25-A05095</t>
  </si>
  <si>
    <t>https://schnell-s3-image.s3.ap-south-1.amazonaws.com/luminator/9ffb5880-f378-11f0-a150-3da8025c7c59.jpg</t>
  </si>
  <si>
    <t>GBA-SNL-W64-P1352-SP065</t>
  </si>
  <si>
    <t>LEV-0034-01-00-12/25-A05088</t>
  </si>
  <si>
    <t>https://schnell-s3-image.s3.ap-south-1.amazonaws.com/luminator/0acbc6b0-f377-11f0-a150-3da8025c7c59.jpg</t>
  </si>
  <si>
    <t>GBA-SNL-W64-P1351-SP065</t>
  </si>
  <si>
    <t>LEV-0034-01-00-12/25-A05087</t>
  </si>
  <si>
    <t>https://schnell-s3-image.s3.ap-south-1.amazonaws.com/luminator/a4fd4e80-f376-11f0-a150-3da8025c7c59.jpg</t>
  </si>
  <si>
    <t>LEV-0034-01-00-12/25-A05085</t>
  </si>
  <si>
    <t>https://schnell-s3-image.s3.ap-south-1.amazonaws.com/luminator/3f129bc0-f376-11f0-a150-3da8025c7c59.jpg</t>
  </si>
  <si>
    <t>GBA-SNL-W64-P1350-SP065</t>
  </si>
  <si>
    <t>LEV-0034-01-00-12/25-A06418</t>
  </si>
  <si>
    <t>https://schnell-s3-image.s3.ap-south-1.amazonaws.com/luminator/c253a430-f375-11f0-a150-3da8025c7c59.jpg</t>
  </si>
  <si>
    <t>GBA-SNL-W64-P1349-SP065</t>
  </si>
  <si>
    <t>LEV-0034-01-00-12/25-A07230</t>
  </si>
  <si>
    <t>https://schnell-s3-image.s3.ap-south-1.amazonaws.com/luminator/692549e0-f375-11f0-a150-3da8025c7c59.jpg</t>
  </si>
  <si>
    <t>GBA-SNL-W64-P1348-SP065</t>
  </si>
  <si>
    <t>LEV-0034-01-00-12/25-A05083</t>
  </si>
  <si>
    <t>https://schnell-s3-image.s3.ap-south-1.amazonaws.com/luminator/f1807950-f374-11f0-a150-3da8025c7c59.jpg</t>
  </si>
  <si>
    <t>LEV-0034-01-00-12/25-A06409</t>
  </si>
  <si>
    <t>https://schnell-s3-image.s3.ap-south-1.amazonaws.com/luminator/2982f6d0-f374-11f0-8324-3f62c5421da5.jpg</t>
  </si>
  <si>
    <t>GBA-SNL-W64-P0643-SP034</t>
  </si>
  <si>
    <t>LEV-0034-01-00-07/25-A10743</t>
  </si>
  <si>
    <t>GBA-SNL-W64-P0953-SP050</t>
  </si>
  <si>
    <t>LEV-0056-01-00-12/25-A03129</t>
  </si>
  <si>
    <t>https://schnell-s3-image.s3.ap-south-1.amazonaws.com/luminator/35e40e20-f2eb-11f0-8b37-f3819838fdd5.jpg</t>
  </si>
  <si>
    <t>GBA-SNL-W64-P1057-SP052</t>
  </si>
  <si>
    <t>LEV-0034-01-00-12/25-A07229</t>
  </si>
  <si>
    <t>W64-SP052</t>
  </si>
  <si>
    <t>https://schnell-s3-image.s3.ap-south-1.amazonaws.com/luminator/076ee280-f2e7-11f0-99d7-0969207595ff.jpg</t>
  </si>
  <si>
    <t>GBA-SNL-W64-P0607-SP033</t>
  </si>
  <si>
    <t>LEV-0034-01-00-12/25-A06420</t>
  </si>
  <si>
    <t>https://schnell-s3-image.s3.ap-south-1.amazonaws.com/luminator/8753bd10-f2e5-11f0-99d7-0969207595ff.jpg</t>
  </si>
  <si>
    <t>GBA-SNL-W64-P0621-SP034</t>
  </si>
  <si>
    <t>LEV-0034-01-00-12/25-A06423</t>
  </si>
  <si>
    <t>https://schnell-s3-image.s3.ap-south-1.amazonaws.com/luminator/7875f620-f2e3-11f0-99d7-0969207595ff.jpg</t>
  </si>
  <si>
    <t>LEV-0034-01-00-12/25-A06410</t>
  </si>
  <si>
    <t>https://schnell-s3-image.s3.ap-south-1.amazonaws.com/luminator/f978f570-f2e2-11f0-99d7-0969207595ff.jpg</t>
  </si>
  <si>
    <t>GBA-SNL-W64-P0623-SP034</t>
  </si>
  <si>
    <t>LEV-0034-01-00-12/25-A07231</t>
  </si>
  <si>
    <t>https://schnell-s3-image.s3.ap-south-1.amazonaws.com/luminator/957c5710-f2e2-11f0-99d7-0969207595ff.jpg</t>
  </si>
  <si>
    <t>GBA-SNL-W64-P1121-SP055</t>
  </si>
  <si>
    <t>LEV-0034-01-00-12/25-A10591</t>
  </si>
  <si>
    <t>https://schnell-s3-image.s3.ap-south-1.amazonaws.com/luminator/89d9e500-f2e0-11f0-8b37-f3819838fdd5.jpg</t>
  </si>
  <si>
    <t>GBA-SNL-W64-P0658-SP035</t>
  </si>
  <si>
    <t>LEV-0056-01-00-12/25-A04523</t>
  </si>
  <si>
    <t>W64-SP035</t>
  </si>
  <si>
    <t>https://schnell-s3-image.s3.ap-south-1.amazonaws.com/luminator/8d412150-f2df-11f0-99d7-0969207595ff.jpg</t>
  </si>
  <si>
    <t>LEV-0034-01-00-12/25-A10587</t>
  </si>
  <si>
    <t>https://schnell-s3-image.s3.ap-south-1.amazonaws.com/luminator/47d14050-f2df-11f0-8b37-f3819838fdd5.jpg</t>
  </si>
  <si>
    <t>GBA-SNL-W64-P0656-SP035</t>
  </si>
  <si>
    <t>LEV-0034-01-00-12/25-A06422</t>
  </si>
  <si>
    <t>https://schnell-s3-image.s3.ap-south-1.amazonaws.com/luminator/d5baaac0-f2dd-11f0-99d7-0969207595ff.jpg</t>
  </si>
  <si>
    <t>GBA-SNL-W64-P0655-SP035</t>
  </si>
  <si>
    <t>LEV-0034-01-00-12/25-A06421</t>
  </si>
  <si>
    <t>https://schnell-s3-image.s3.ap-south-1.amazonaws.com/luminator/bd51bc30-f2dd-11f0-99d7-0969207595ff.jpg</t>
  </si>
  <si>
    <t>GBA-SNL-W64-P0635-SP034</t>
  </si>
  <si>
    <t>LEV-0034-01-00-12/25-A06419</t>
  </si>
  <si>
    <t>https://schnell-s3-image.s3.ap-south-1.amazonaws.com/luminator/48c97fd0-f2db-11f0-99d7-0969207595ff.jpg</t>
  </si>
  <si>
    <t>GBA-SNL-W64-P0634-SP034</t>
  </si>
  <si>
    <t>LEV-0034-01-00-12/25-A06413</t>
  </si>
  <si>
    <t>https://schnell-s3-image.s3.ap-south-1.amazonaws.com/luminator/c2e5d580-f2da-11f0-99d7-0969207595ff.jpg</t>
  </si>
  <si>
    <t>GBA-SNL-W64-P0633-SP034</t>
  </si>
  <si>
    <t>LEV-0034-01-00-12/25-A06412</t>
  </si>
  <si>
    <t>https://schnell-s3-image.s3.ap-south-1.amazonaws.com/luminator/a04be9c0-f2d9-11f0-99d7-0969207595ff.jpg</t>
  </si>
  <si>
    <t>GBA-SNL-W64-P1106-SP054</t>
  </si>
  <si>
    <t>LEV-0034-01-00-12/25-A10589</t>
  </si>
  <si>
    <t>W64-SP054</t>
  </si>
  <si>
    <t>https://schnell-s3-image.s3.ap-south-1.amazonaws.com/luminator/6e0abaa0-f2d8-11f0-8b37-f3819838fdd5.jpg</t>
  </si>
  <si>
    <t>GBA-SNL-W64-P0640-SP034</t>
  </si>
  <si>
    <t>LEV-0034-01-00-12/25-A06417</t>
  </si>
  <si>
    <t>https://schnell-s3-image.s3.ap-south-1.amazonaws.com/luminator/40796280-f2d8-11f0-99d7-0969207595ff.jpg</t>
  </si>
  <si>
    <t>GBA-SNL-W64-P1136-SP055</t>
  </si>
  <si>
    <t>LEV-0056-01-00-12/25-A03131</t>
  </si>
  <si>
    <t>https://schnell-s3-image.s3.ap-south-1.amazonaws.com/luminator/a7d59c10-f2d7-11f0-8b37-f3819838fdd5.jpg</t>
  </si>
  <si>
    <t>GBA-SNL-W64-P0642-SP034</t>
  </si>
  <si>
    <t>LEV-0034-01-00-12/25-A06414</t>
  </si>
  <si>
    <t>https://schnell-s3-image.s3.ap-south-1.amazonaws.com/luminator/609d0900-f2d7-11f0-99d7-0969207595ff.jpg</t>
  </si>
  <si>
    <t>GBA-SNL-W64-P0641-SP034</t>
  </si>
  <si>
    <t>LEV-0034-01-00-12/25-A06424</t>
  </si>
  <si>
    <t>https://schnell-s3-image.s3.ap-south-1.amazonaws.com/luminator/c03a3a50-f2d6-11f0-99d7-0969207595ff.jpg</t>
  </si>
  <si>
    <t>LEV-0034-01-00-12/25-A06415</t>
  </si>
  <si>
    <t>https://schnell-s3-image.s3.ap-south-1.amazonaws.com/luminator/2263e2e0-f2d6-11f0-99d7-0969207595ff.jpg</t>
  </si>
  <si>
    <t>LEV-0034-01-00-12/25-A10753</t>
  </si>
  <si>
    <t>https://schnell-s3-image.s3.ap-south-1.amazonaws.com/luminator/c64bf2a0-f2d4-11f0-99d7-0969207595ff.jpg</t>
  </si>
  <si>
    <t>GBA-SNL-W64-P0637-SP034</t>
  </si>
  <si>
    <t>LEV-0056-01-00-12/25-A04522</t>
  </si>
  <si>
    <t>https://schnell-s3-image.s3.ap-south-1.amazonaws.com/luminator/5fb54870-f2d4-11f0-99d7-0969207595ff.jpg</t>
  </si>
  <si>
    <t>GBA-SNL-W64-P0654-SP035</t>
  </si>
  <si>
    <t>LEV-0056-01-00-12/25-A04525</t>
  </si>
  <si>
    <t>https://schnell-s3-image.s3.ap-south-1.amazonaws.com/luminator/a65dc5f0-f2d3-11f0-99d7-0969207595ff.jpg</t>
  </si>
  <si>
    <t>GBA-SNL-W64-P1137-SP055</t>
  </si>
  <si>
    <t>LEV-0034-01-00-12/25-A05092</t>
  </si>
  <si>
    <t>https://schnell-s3-image.s3.ap-south-1.amazonaws.com/luminator/6dad4aa0-f2d3-11f0-8b37-f3819838fdd5.jpg</t>
  </si>
  <si>
    <t>GBA-SNL-W64-P0639-SP034</t>
  </si>
  <si>
    <t>LEV-0056-01-00-12/25-A04526</t>
  </si>
  <si>
    <t>https://schnell-s3-image.s3.ap-south-1.amazonaws.com/luminator/63e8fc80-f2d3-11f0-99d7-0969207595ff.jpg</t>
  </si>
  <si>
    <t>GBA-SNL-W64-P0666-SP035</t>
  </si>
  <si>
    <t>LEV-0034-01-00-12/25-A07235</t>
  </si>
  <si>
    <t>https://schnell-s3-image.s3.ap-south-1.amazonaws.com/luminator/23cd1400-f2cf-11f0-99d7-0969207595ff.jpg</t>
  </si>
  <si>
    <t>GBA-SNL-W64-P1140-SP055</t>
  </si>
  <si>
    <t>LEV-0034-01-00-12/25-A06609</t>
  </si>
  <si>
    <t>https://schnell-s3-image.s3.ap-south-1.amazonaws.com/luminator/bec74300-f2ce-11f0-8b37-f3819838fdd5.jpg</t>
  </si>
  <si>
    <t>GBA-SNL-W64-P0670-SP035</t>
  </si>
  <si>
    <t>LEV-0034-01-00-12/25-A07238</t>
  </si>
  <si>
    <t>https://schnell-s3-image.s3.ap-south-1.amazonaws.com/luminator/13722d80-f2ce-11f0-99d7-0969207595ff.jpg</t>
  </si>
  <si>
    <t>GBA-SNL-W64-P1139-SP055</t>
  </si>
  <si>
    <t>LEV-0034-01-00-12/25-A07381</t>
  </si>
  <si>
    <t>https://schnell-s3-image.s3.ap-south-1.amazonaws.com/luminator/d2f674f0-f2cd-11f0-8b37-f3819838fdd5.jpg</t>
  </si>
  <si>
    <t>GBA-SNL-W64-P0669-SP035</t>
  </si>
  <si>
    <t>LEV-0034-01-00-12/25-A10732</t>
  </si>
  <si>
    <t>https://schnell-s3-image.s3.ap-south-1.amazonaws.com/luminator/601e6eb0-f2cd-11f0-99d7-0969207595ff.jpg</t>
  </si>
  <si>
    <t>GBA-SNL-W64-P0668-SP035</t>
  </si>
  <si>
    <t>LEV-0034-01-00-12/25-A07237</t>
  </si>
  <si>
    <t>https://schnell-s3-image.s3.ap-south-1.amazonaws.com/luminator/eb587090-f2cb-11f0-99d7-0969207595ff.jpg</t>
  </si>
  <si>
    <t>GBA-SNL-W64-P1138-SP055</t>
  </si>
  <si>
    <t>LEV-0056-01-00-12/25-A03134</t>
  </si>
  <si>
    <t>https://schnell-s3-image.s3.ap-south-1.amazonaws.com/luminator/eb50cf70-f2cb-11f0-8b37-f3819838fdd5.jpg</t>
  </si>
  <si>
    <t>GBA-SNL-W64-P0667-SP035</t>
  </si>
  <si>
    <t>LEV-0056-01-00-12/25-A03610</t>
  </si>
  <si>
    <t>https://schnell-s3-image.s3.ap-south-1.amazonaws.com/luminator/5760e990-f2ca-11f0-ad13-2d98fcf9de56.jpg</t>
  </si>
  <si>
    <t>LEV-0034-01-00-12/25-A06613</t>
  </si>
  <si>
    <t>https://schnell-s3-image.s3.ap-south-1.amazonaws.com/luminator/559ed920-f2c8-11f0-b087-51dbefc99aaa.jpg</t>
  </si>
  <si>
    <t>GBA-SNL-W64-P1105-SP054</t>
  </si>
  <si>
    <t>LEV-0034-01-00-12/25-A10597</t>
  </si>
  <si>
    <t>https://schnell-s3-image.s3.ap-south-1.amazonaws.com/luminator/840c9970-f2c6-11f0-b087-51dbefc99aaa.jpg</t>
  </si>
  <si>
    <t>GBA-SNL-W64-P1049-SP052</t>
  </si>
  <si>
    <t>LEV-0034-01-00-12/25-A10594</t>
  </si>
  <si>
    <t>https://schnell-s3-image.s3.ap-south-1.amazonaws.com/luminator/5000d8f0-f2c4-11f0-b087-51dbefc99aaa.jpg</t>
  </si>
  <si>
    <t>LEV-0034-01-00-12/25-A10595</t>
  </si>
  <si>
    <t>https://schnell-s3-image.s3.ap-south-1.amazonaws.com/luminator/21734680-f2c4-11f0-b087-51dbefc99aaa.jpg</t>
  </si>
  <si>
    <t>GBA-SNL-W64-P0897-SP047</t>
  </si>
  <si>
    <t>LEV-0056-01-00-12/25-A03609</t>
  </si>
  <si>
    <t>https://schnell-s3-image.s3.ap-south-1.amazonaws.com/luminator/9ed56dd0-f2c2-11f0-a368-61631a976a63.jpg</t>
  </si>
  <si>
    <t>GBA-SNL-W64-P0894-SP047</t>
  </si>
  <si>
    <t>LEV-0034-01-00-12/25-A10733</t>
  </si>
  <si>
    <t>https://schnell-s3-image.s3.ap-south-1.amazonaws.com/luminator/1eb22780-f2c0-11f0-a368-61631a976a63.jpg</t>
  </si>
  <si>
    <t>GBA-SNL-W64-P1115-SP055</t>
  </si>
  <si>
    <t>LEV-0034-01-00-12/25-A10593</t>
  </si>
  <si>
    <t>https://schnell-s3-image.s3.ap-south-1.amazonaws.com/luminator/de2b2450-f2bf-11f0-b087-51dbefc99aaa.jpg</t>
  </si>
  <si>
    <t>GBA-SNL-W64-P0895-SP047</t>
  </si>
  <si>
    <t>LEV-0034-01-00-12/25-A07234</t>
  </si>
  <si>
    <t>https://schnell-s3-image.s3.ap-south-1.amazonaws.com/luminator/fb49a120-f2be-11f0-a368-61631a976a63.jpg</t>
  </si>
  <si>
    <t>GBA-SNL-W64-P1096-SP054</t>
  </si>
  <si>
    <t>LEV-0034-01-00-12/25-A06604</t>
  </si>
  <si>
    <t>https://schnell-s3-image.s3.ap-south-1.amazonaws.com/luminator/6ac81190-f2be-11f0-b087-51dbefc99aaa.jpg</t>
  </si>
  <si>
    <t>GBA-SNL-W64-P1097-SP054</t>
  </si>
  <si>
    <t>LEV-0034-01-00-12/25-A06610</t>
  </si>
  <si>
    <t>https://schnell-s3-image.s3.ap-south-1.amazonaws.com/luminator/5e6abe80-f2bd-11f0-b087-51dbefc99aaa.jpg</t>
  </si>
  <si>
    <t>GBA-SNL-W64-P0927-SP048</t>
  </si>
  <si>
    <t>LEV-0056-01-00-12/25-A03616</t>
  </si>
  <si>
    <t>W64-SP048</t>
  </si>
  <si>
    <t>https://schnell-s3-image.s3.ap-south-1.amazonaws.com/luminator/9faca2b0-f2bc-11f0-a368-61631a976a63.jpg</t>
  </si>
  <si>
    <t>GBA-SNL-W64-P1098-SP054</t>
  </si>
  <si>
    <t>LEV-0034-01-00-12/25-A10600</t>
  </si>
  <si>
    <t>https://schnell-s3-image.s3.ap-south-1.amazonaws.com/luminator/bea38900-f2bb-11f0-b087-51dbefc99aaa.jpg</t>
  </si>
  <si>
    <t>GBA-SNL-W64-P0924-SP048</t>
  </si>
  <si>
    <t>LEV-0034-01-00-12/25-A07236</t>
  </si>
  <si>
    <t>https://schnell-s3-image.s3.ap-south-1.amazonaws.com/luminator/880ba9f0-f2ba-11f0-a368-61631a976a63.jpg</t>
  </si>
  <si>
    <t>GBA-SNL-W64-P1078-SP053</t>
  </si>
  <si>
    <t>LEV-0034-01-00-12/25-A10599</t>
  </si>
  <si>
    <t>https://schnell-s3-image.s3.ap-south-1.amazonaws.com/luminator/f2efee40-f2b8-11f0-b087-51dbefc99aaa.jpg</t>
  </si>
  <si>
    <t>LEV-0034-01-00-12/25-A06606</t>
  </si>
  <si>
    <t>https://schnell-s3-image.s3.ap-south-1.amazonaws.com/luminator/539a6650-f2b7-11f0-b087-51dbefc99aaa.jpg</t>
  </si>
  <si>
    <t>GBA-SNL-W64-P0947-SP049</t>
  </si>
  <si>
    <t>LEV-0034-01-00-12/25-A07233</t>
  </si>
  <si>
    <t>https://schnell-s3-image.s3.ap-south-1.amazonaws.com/luminator/3cac1bc0-f2b5-11f0-9a76-a161f5b96cc7.jpg</t>
  </si>
  <si>
    <t>LEV-0056-01-00-12/25-A03614</t>
  </si>
  <si>
    <t>https://schnell-s3-image.s3.ap-south-1.amazonaws.com/luminator/3db766b0-f2b4-11f0-87a7-050dfb563365.jpg</t>
  </si>
  <si>
    <t>GBA-SNL-W64-P1072-SP053</t>
  </si>
  <si>
    <t>LEV-0034-01-00-12/25-A10598</t>
  </si>
  <si>
    <t>https://schnell-s3-image.s3.ap-south-1.amazonaws.com/luminator/fb6d3710-f2b0-11f0-b087-51dbefc99aaa.jpg</t>
  </si>
  <si>
    <t>GBA-SNL-W64-P0946-SP049</t>
  </si>
  <si>
    <t>LEV-0056-01-00-12/25-A03612</t>
  </si>
  <si>
    <t>https://schnell-s3-image.s3.ap-south-1.amazonaws.com/luminator/ee446130-f2b0-11f0-87a7-050dfb563365.jpg</t>
  </si>
  <si>
    <t>LEV-0034-01-00-12/25-A06601</t>
  </si>
  <si>
    <t>https://schnell-s3-image.s3.ap-south-1.amazonaws.com/luminator/cc0411b0-f2b0-11f0-b087-51dbefc99aaa.jpg</t>
  </si>
  <si>
    <t>GBA-SNL-W64-P0945-SP049</t>
  </si>
  <si>
    <t>LEV-0056-01-00-12/25-A03611</t>
  </si>
  <si>
    <t>https://schnell-s3-image.s3.ap-south-1.amazonaws.com/luminator/7ef867e0-f2b0-11f0-87a7-050dfb563365.jpg</t>
  </si>
  <si>
    <t>GBA-SNL-W64-P1070-SP053</t>
  </si>
  <si>
    <t>LEV-0034-01-00-12/25-A06608</t>
  </si>
  <si>
    <t>https://schnell-s3-image.s3.ap-south-1.amazonaws.com/luminator/2c2ce130-f2b0-11f0-b087-51dbefc99aaa.jpg</t>
  </si>
  <si>
    <t>GBA-SNL-W64-P0944-SP049</t>
  </si>
  <si>
    <t>LEV-0056-01-00-12/25-A03613</t>
  </si>
  <si>
    <t>https://schnell-s3-image.s3.ap-south-1.amazonaws.com/luminator/9fa18780-f2ae-11f0-87a7-050dfb563365.jpg</t>
  </si>
  <si>
    <t>GBA-SNL-W64-P0929-SP049</t>
  </si>
  <si>
    <t>LEV-0056-01-00-12/25-A03615</t>
  </si>
  <si>
    <t>https://schnell-s3-image.s3.ap-south-1.amazonaws.com/luminator/1f6920a0-f2ae-11f0-a15b-31a90e99fe41.jpg</t>
  </si>
  <si>
    <t>GBA-SNL-W64-P1073-SP053</t>
  </si>
  <si>
    <t>LEV-0034-01-00-12/25-A06360</t>
  </si>
  <si>
    <t>https://schnell-s3-image.s3.ap-south-1.amazonaws.com/luminator/bbf9ce20-f2ad-11f0-b087-51dbefc99aaa.jpg</t>
  </si>
  <si>
    <t>LEV-0034-01-00-12/25-A06611</t>
  </si>
  <si>
    <t>https://schnell-s3-image.s3.ap-south-1.amazonaws.com/luminator/acbf7d60-f2ad-11f0-b087-51dbefc99aaa.jpg</t>
  </si>
  <si>
    <t>GBA-SNL-W64-P0942-SP049</t>
  </si>
  <si>
    <t>LEV-0034-01-00-12/25-A07239</t>
  </si>
  <si>
    <t>https://schnell-s3-image.s3.ap-south-1.amazonaws.com/luminator/8e271cb0-f2ac-11f0-a15b-31a90e99fe41.jpg</t>
  </si>
  <si>
    <t>GBA-SNL-W64-P1074-SP053</t>
  </si>
  <si>
    <t>LEV-0034-01-00-12/25-A06616</t>
  </si>
  <si>
    <t>https://schnell-s3-image.s3.ap-south-1.amazonaws.com/luminator/fff96830-f2ab-11f0-b087-51dbefc99aaa.jpg</t>
  </si>
  <si>
    <t>LEV-0034-01-00-12/25-A06612</t>
  </si>
  <si>
    <t>https://schnell-s3-image.s3.ap-south-1.amazonaws.com/luminator/ec76e670-f2ab-11f0-b087-51dbefc99aaa.jpg</t>
  </si>
  <si>
    <t>GBA-SNL-W64-P0939-SP049</t>
  </si>
  <si>
    <t>LEV-0034-01-00-12/25-A07240</t>
  </si>
  <si>
    <t>https://schnell-s3-image.s3.ap-south-1.amazonaws.com/luminator/e51b33e0-f2ab-11f0-a15b-31a90e99fe41.jpg</t>
  </si>
  <si>
    <t>GBA-SNL-W64-P0941-SP049</t>
  </si>
  <si>
    <t>LEV-0034-01-00-12/25-A10736</t>
  </si>
  <si>
    <t>https://schnell-s3-image.s3.ap-south-1.amazonaws.com/luminator/2533b340-f2ab-11f0-a15b-31a90e99fe41.jpg</t>
  </si>
  <si>
    <t>GBA-SNL-W64-P0940-SP049</t>
  </si>
  <si>
    <t>LEV-0034-01-00-12/25-A10741</t>
  </si>
  <si>
    <t>https://schnell-s3-image.s3.ap-south-1.amazonaws.com/luminator/a57b78e0-f2aa-11f0-a15b-31a90e99fe41.jpg</t>
  </si>
  <si>
    <t>GBA-SNL-W64-P0938-SP049</t>
  </si>
  <si>
    <t>LEV-0034-01-00-12/25-A10737</t>
  </si>
  <si>
    <t>https://schnell-s3-image.s3.ap-south-1.amazonaws.com/luminator/0bf71670-f2aa-11f0-a15b-31a90e99fe41.jpg</t>
  </si>
  <si>
    <t>GBA-SNL-W64-P0937-SP049</t>
  </si>
  <si>
    <t>LEV-0034-01-00-12/25-A10739</t>
  </si>
  <si>
    <t>https://schnell-s3-image.s3.ap-south-1.amazonaws.com/luminator/44830f40-f2a9-11f0-a15b-31a90e99fe41.jpg</t>
  </si>
  <si>
    <t>LEV-0034-01-00-12/25-A10738</t>
  </si>
  <si>
    <t>https://schnell-s3-image.s3.ap-south-1.amazonaws.com/luminator/2e3d27c0-f2a9-11f0-a15b-31a90e99fe41.jpg</t>
  </si>
  <si>
    <t>GBA-SNL-W64-P1071-SP053</t>
  </si>
  <si>
    <t>LEV-0034-01-00-12/25-A06614</t>
  </si>
  <si>
    <t>https://schnell-s3-image.s3.ap-south-1.amazonaws.com/luminator/c240f5b0-f2a8-11f0-b087-51dbefc99aaa.jpg</t>
  </si>
  <si>
    <t>GBA-SNL-W64-P0936-SP049</t>
  </si>
  <si>
    <t>LEV-0034-01-00-12/25-A10744</t>
  </si>
  <si>
    <t>https://schnell-s3-image.s3.ap-south-1.amazonaws.com/luminator/c01e8ae0-f2a8-11f0-a15b-31a90e99fe41.jpg</t>
  </si>
  <si>
    <t>GBA-SNL-W64-P0935-SP048</t>
  </si>
  <si>
    <t>LEV-0034-01-00-12/25-A10734</t>
  </si>
  <si>
    <t>https://schnell-s3-image.s3.ap-south-1.amazonaws.com/luminator/c7543450-f2a7-11f0-a15b-31a90e99fe41.jpg</t>
  </si>
  <si>
    <t>GBA-SNL-W64-P0934-SP048</t>
  </si>
  <si>
    <t>LEV-0034-01-00-12/25-A10740</t>
  </si>
  <si>
    <t>https://schnell-s3-image.s3.ap-south-1.amazonaws.com/luminator/4431cce0-f2a7-11f0-a15b-31a90e99fe41.jpg</t>
  </si>
  <si>
    <t>GBA-SNL-W64-P0933-SP048</t>
  </si>
  <si>
    <t>LEV-0034-01-00-12/25-A10735</t>
  </si>
  <si>
    <t>https://schnell-s3-image.s3.ap-south-1.amazonaws.com/luminator/daa932e0-f2a6-11f0-a15b-31a90e99fe41.jpg</t>
  </si>
  <si>
    <t>GBA-SNL-W64-P0932-SP049</t>
  </si>
  <si>
    <t>LEV-0034-01-00-12/25-A10731</t>
  </si>
  <si>
    <t>https://schnell-s3-image.s3.ap-south-1.amazonaws.com/luminator/cce9ded0-f2a5-11f0-a15b-31a90e99fe41.jpg</t>
  </si>
  <si>
    <t>GBA-SNL-W64-P0931-SP049</t>
  </si>
  <si>
    <t>LEV-0034-01-00-12/25-A10742</t>
  </si>
  <si>
    <t>https://schnell-s3-image.s3.ap-south-1.amazonaws.com/luminator/88395630-f2a5-11f0-a15b-31a90e99fe41.jpg</t>
  </si>
  <si>
    <t>GBA-SNL-W64-P0930-SP049</t>
  </si>
  <si>
    <t>LEV-0034-01-00-12/25-A10729</t>
  </si>
  <si>
    <t>https://schnell-s3-image.s3.ap-south-1.amazonaws.com/luminator/d828f800-f2a3-11f0-a15b-31a90e99fe41.jpg</t>
  </si>
  <si>
    <t>LEV-0034-01-00-12/25-A10730</t>
  </si>
  <si>
    <t>https://schnell-s3-image.s3.ap-south-1.amazonaws.com/luminator/23b23d00-f2a3-11f0-a15b-31a90e99fe41.jpg</t>
  </si>
  <si>
    <t>GBA-SNL-W64-P0963-SP050</t>
  </si>
  <si>
    <t>LEV-0034-01-00-12/25-A06602</t>
  </si>
  <si>
    <t>https://schnell-s3-image.s3.ap-south-1.amazonaws.com/luminator/f7ee03c0-f2a2-11f0-8a3c-ad70796e3443.jpg</t>
  </si>
  <si>
    <t>GBA-SNL-W64-P0962-SP050</t>
  </si>
  <si>
    <t>LEV-0034-01-00-12/25-A07384</t>
  </si>
  <si>
    <t>https://schnell-s3-image.s3.ap-south-1.amazonaws.com/luminator/711e99e0-f2a2-11f0-8a3c-ad70796e3443.jpg</t>
  </si>
  <si>
    <t>GBA-SNL-W64-P0958-SP050</t>
  </si>
  <si>
    <t>LEV-0034-01-00-12/25-A06605</t>
  </si>
  <si>
    <t>https://schnell-s3-image.s3.ap-south-1.amazonaws.com/luminator/22803790-f2a1-11f0-8a3c-ad70796e3443.jpg</t>
  </si>
  <si>
    <t>GBA-SNL-W64-P0959-SP050</t>
  </si>
  <si>
    <t>LEV-0034-01-00-12/25-A07383</t>
  </si>
  <si>
    <t>https://schnell-s3-image.s3.ap-south-1.amazonaws.com/luminator/f23abbf0-f2a0-11f0-8a3c-ad70796e3443.jpg</t>
  </si>
  <si>
    <t>GBA-SNL-W64-P0960-SP050</t>
  </si>
  <si>
    <t>LEV-0034-01-00-12/25-A06603</t>
  </si>
  <si>
    <t>https://schnell-s3-image.s3.ap-south-1.amazonaws.com/luminator/a7b2afc0-f2a0-11f0-8a3c-ad70796e3443.jpg</t>
  </si>
  <si>
    <t>GBA-SNL-W64-P0549-SP030</t>
  </si>
  <si>
    <t>LEV-0034-01-00-07/25-A02170</t>
  </si>
  <si>
    <t>https://schnell-s3-image.s3.ap-south-1.amazonaws.com/luminator/10476a50-f295-11f0-9027-6d64de532de4.jpg</t>
  </si>
  <si>
    <t>GBA-SNL-W64-P0996-SP051</t>
  </si>
  <si>
    <t>LEV-0034-01-00-07/25-A10404</t>
  </si>
  <si>
    <t>W64-SP051</t>
  </si>
  <si>
    <t>GBA-SNL-W64-P0985-SP051</t>
  </si>
  <si>
    <t>LEV-0034-01-00-07/25-A10211</t>
  </si>
  <si>
    <t>GBA-SNL-W64-P1061-SP053</t>
  </si>
  <si>
    <t>LEV-0034-01-00-12/25-A06359</t>
  </si>
  <si>
    <t>https://schnell-s3-image.s3.ap-south-1.amazonaws.com/luminator/6a8544d0-f211-11f0-b034-c5c7d896bfab.jpg</t>
  </si>
  <si>
    <t>GBA-SNL-W64-P0969-SP050</t>
  </si>
  <si>
    <t>LEV-0034-01-00-12/25-A07382</t>
  </si>
  <si>
    <t>https://schnell-s3-image.s3.ap-south-1.amazonaws.com/luminator/b0ecc1b0-f210-11f0-849b-9134f7c6cb67.jpg</t>
  </si>
  <si>
    <t>GBA-SNL-W64-P0971-SP050</t>
  </si>
  <si>
    <t>LEV-0034-01-00-12/25-A07377</t>
  </si>
  <si>
    <t>https://schnell-s3-image.s3.ap-south-1.amazonaws.com/luminator/e79d1cb0-f20f-11f0-849b-9134f7c6cb67.jpg</t>
  </si>
  <si>
    <t>LEV-0056-01-00-12/25-A03107</t>
  </si>
  <si>
    <t>https://schnell-s3-image.s3.ap-south-1.amazonaws.com/luminator/3a909330-f20f-11f0-b0e5-5b18e2036392.jpg</t>
  </si>
  <si>
    <t>GBA-SNL-W64-P1062-SP053</t>
  </si>
  <si>
    <t>LEV-0056-01-00-12/25-A03257</t>
  </si>
  <si>
    <t>https://schnell-s3-image.s3.ap-south-1.amazonaws.com/luminator/9af09f50-f20e-11f0-b0e5-5b18e2036392.jpg</t>
  </si>
  <si>
    <t>GBA-SNL-W64-P1063-SP053</t>
  </si>
  <si>
    <t>LEV-0034-01-00-12/25-A06347</t>
  </si>
  <si>
    <t>https://schnell-s3-image.s3.ap-south-1.amazonaws.com/luminator/841e4bc0-f20d-11f0-90d3-2d7efc09b843.jpg</t>
  </si>
  <si>
    <t>GBA-SNL-W64-P1064-SP053</t>
  </si>
  <si>
    <t>LEV-0034-01-00-12/25-A06353</t>
  </si>
  <si>
    <t>https://schnell-s3-image.s3.ap-south-1.amazonaws.com/luminator/1d32cad0-f20d-11f0-90d3-2d7efc09b843.jpg</t>
  </si>
  <si>
    <t>LEV-0056-01-00-12/25-A03337</t>
  </si>
  <si>
    <t>https://schnell-s3-image.s3.ap-south-1.amazonaws.com/luminator/d4d036b0-f20c-11f0-849b-9134f7c6cb67.jpg</t>
  </si>
  <si>
    <t>GBA-SNL-W64-P1065-SP053</t>
  </si>
  <si>
    <t>LEV-0034-01-00-12/25-A06358</t>
  </si>
  <si>
    <t>https://schnell-s3-image.s3.ap-south-1.amazonaws.com/luminator/bc47b230-f20c-11f0-90d3-2d7efc09b843.jpg</t>
  </si>
  <si>
    <t>LEV-0056-01-00-12/25-A03340</t>
  </si>
  <si>
    <t>https://schnell-s3-image.s3.ap-south-1.amazonaws.com/luminator/42305b00-f20c-11f0-849b-9134f7c6cb67.jpg</t>
  </si>
  <si>
    <t>GBA-SNL-W64-P1184-SP059</t>
  </si>
  <si>
    <t>LEV-0056-01-00-12/25-A03344</t>
  </si>
  <si>
    <t>W64-SP059</t>
  </si>
  <si>
    <t>https://schnell-s3-image.s3.ap-south-1.amazonaws.com/luminator/114884e0-f20c-11f0-849b-9134f7c6cb67.jpg</t>
  </si>
  <si>
    <t>GBA-SNL-W64-P1185-SP059</t>
  </si>
  <si>
    <t>LEV-0056-01-00-12/25-A03342</t>
  </si>
  <si>
    <t>https://schnell-s3-image.s3.ap-south-1.amazonaws.com/luminator/051f6130-f20b-11f0-849b-9134f7c6cb67.jpg</t>
  </si>
  <si>
    <t>GBA-SNL-W64-P1188-SP059</t>
  </si>
  <si>
    <t>LEV-0034-01-00-12/25-A08907</t>
  </si>
  <si>
    <t>https://schnell-s3-image.s3.ap-south-1.amazonaws.com/luminator/08ce54e0-f20a-11f0-849b-9134f7c6cb67.jpg</t>
  </si>
  <si>
    <t>GBA-SNL-W64-P0972-SP050</t>
  </si>
  <si>
    <t>LEV-0034-01-00-12/25-A06350</t>
  </si>
  <si>
    <t>https://schnell-s3-image.s3.ap-south-1.amazonaws.com/luminator/d22c8790-f204-11f0-989a-410054938ab3.jpg</t>
  </si>
  <si>
    <t>GBA-SNL-W64-P1187-SP059</t>
  </si>
  <si>
    <t>LEV-0056-01-00-12/25-A03339</t>
  </si>
  <si>
    <t>https://schnell-s3-image.s3.ap-south-1.amazonaws.com/luminator/c0e06340-f203-11f0-af74-d37bfc171135.jpg</t>
  </si>
  <si>
    <t>GBA-SNL-W64-P1183-SP059</t>
  </si>
  <si>
    <t>LEV-0034-01-00-12/25-A06352</t>
  </si>
  <si>
    <t>https://schnell-s3-image.s3.ap-south-1.amazonaws.com/luminator/47d34590-f202-11f0-989a-410054938ab3.jpg</t>
  </si>
  <si>
    <t>GBA-SNL-W64-P1182-SP059</t>
  </si>
  <si>
    <t>LEV-0034-01-00-12/25-A06349</t>
  </si>
  <si>
    <t>https://schnell-s3-image.s3.ap-south-1.amazonaws.com/luminator/f02f0320-f200-11f0-989a-410054938ab3.jpg</t>
  </si>
  <si>
    <t>GBA-SNL-W64-P1189-SP059</t>
  </si>
  <si>
    <t>LEV-0056-01-00-12/25-A02497</t>
  </si>
  <si>
    <t>https://schnell-s3-image.s3.ap-south-1.amazonaws.com/luminator/6714e5f0-f200-11f0-af74-d37bfc171135.jpg</t>
  </si>
  <si>
    <t>GBA-SNL-W64-P1180-SP059</t>
  </si>
  <si>
    <t>LEV-0034-01-00-12/25-A10209</t>
  </si>
  <si>
    <t>https://schnell-s3-image.s3.ap-south-1.amazonaws.com/luminator/135c1910-f200-11f0-989a-410054938ab3.jpg</t>
  </si>
  <si>
    <t>GBA-SNL-W64-P1190-SP059</t>
  </si>
  <si>
    <t>LEV-0056-01-00-12/25-A03343</t>
  </si>
  <si>
    <t>https://schnell-s3-image.s3.ap-south-1.amazonaws.com/luminator/ef00d8d0-f1ff-11f0-af74-d37bfc171135.jpg</t>
  </si>
  <si>
    <t>GBA-SNL-W64-P1192-SP059</t>
  </si>
  <si>
    <t>LEV-0034-01-00-12/25-A08912</t>
  </si>
  <si>
    <t>https://schnell-s3-image.s3.ap-south-1.amazonaws.com/luminator/7d20c720-f1ff-11f0-af74-d37bfc171135.jpg</t>
  </si>
  <si>
    <t>GBA-SNL-W64-P1191-SP059</t>
  </si>
  <si>
    <t>LEV-0034-01-00-12/25-A08920</t>
  </si>
  <si>
    <t>https://schnell-s3-image.s3.ap-south-1.amazonaws.com/luminator/320e0720-f1ff-11f0-af74-d37bfc171135.jpg</t>
  </si>
  <si>
    <t>GBA-SNL-W64-P1179-SP059</t>
  </si>
  <si>
    <t>LEV-0034-01-00-12/25-A06355</t>
  </si>
  <si>
    <t>https://schnell-s3-image.s3.ap-south-1.amazonaws.com/luminator/1db9dd80-f1ff-11f0-989a-410054938ab3.jpg</t>
  </si>
  <si>
    <t>GBA-SNL-W64-P1178-SP059</t>
  </si>
  <si>
    <t>LEV-0034-01-00-12/25-A06345</t>
  </si>
  <si>
    <t>https://schnell-s3-image.s3.ap-south-1.amazonaws.com/luminator/afe4f3d0-f1fe-11f0-989a-410054938ab3.jpg</t>
  </si>
  <si>
    <t>GBA-SNL-W64-P1177-SP059</t>
  </si>
  <si>
    <t>LEV-0034-01-00-12/25-A06356</t>
  </si>
  <si>
    <t>https://schnell-s3-image.s3.ap-south-1.amazonaws.com/luminator/04d37700-f1fe-11f0-989a-410054938ab3.jpg</t>
  </si>
  <si>
    <t>GBA-SNL-W64-P1176-SP059</t>
  </si>
  <si>
    <t>LEV-0034-01-00-12/25-A06408</t>
  </si>
  <si>
    <t>https://schnell-s3-image.s3.ap-south-1.amazonaws.com/luminator/c606ea80-f1fc-11f0-8466-8ff351b0146f.jpg</t>
  </si>
  <si>
    <t>GBA-SNL-W64-P1193-SP059</t>
  </si>
  <si>
    <t>LEV-0034-01-00-12/25-A08915</t>
  </si>
  <si>
    <t>https://schnell-s3-image.s3.ap-south-1.amazonaws.com/luminator/2c66c2b0-f1fc-11f0-a840-4fbc0170cb65.jpg</t>
  </si>
  <si>
    <t>GBA-SNL-W64-P1175-SP059</t>
  </si>
  <si>
    <t>LEV-0034-01-00-12/25-A06399</t>
  </si>
  <si>
    <t>https://schnell-s3-image.s3.ap-south-1.amazonaws.com/luminator/e40f2b10-f1fb-11f0-8466-8ff351b0146f.jpg</t>
  </si>
  <si>
    <t>GBA-SNL-W64-P1174-SP059</t>
  </si>
  <si>
    <t>LEV-0034-01-00-12/25-A06393</t>
  </si>
  <si>
    <t>https://schnell-s3-image.s3.ap-south-1.amazonaws.com/luminator/5c44e670-f1fb-11f0-8466-8ff351b0146f.jpg</t>
  </si>
  <si>
    <t>GBA-SNL-W64-P1173-SP059</t>
  </si>
  <si>
    <t>LEV-0034-01-00-12/25-A06406</t>
  </si>
  <si>
    <t>https://schnell-s3-image.s3.ap-south-1.amazonaws.com/luminator/e375bc20-f1f9-11f0-8466-8ff351b0146f.jpg</t>
  </si>
  <si>
    <t>GBA-SNL-W64-P1171-SP058</t>
  </si>
  <si>
    <t>LEV-0034-01-00-12/25-A06403</t>
  </si>
  <si>
    <t>https://schnell-s3-image.s3.ap-south-1.amazonaws.com/luminator/2f299390-f1f9-11f0-8466-8ff351b0146f.jpg</t>
  </si>
  <si>
    <t>GBA-SNL-W64-P1172-SP059</t>
  </si>
  <si>
    <t>LEV-0034-01-00-12/25-A06397</t>
  </si>
  <si>
    <t>https://schnell-s3-image.s3.ap-south-1.amazonaws.com/luminator/88d15910-f1f8-11f0-8466-8ff351b0146f.jpg</t>
  </si>
  <si>
    <t>GBA-SNL-W64-P1017-SP051</t>
  </si>
  <si>
    <t>LEV-0034-01-00-12/25-A06346</t>
  </si>
  <si>
    <t>https://schnell-s3-image.s3.ap-south-1.amazonaws.com/luminator/86e82380-f1f4-11f0-8466-8ff351b0146f.jpg</t>
  </si>
  <si>
    <t>GBA-SNL-W64-P1158-SP058</t>
  </si>
  <si>
    <t>LEV-0034-01-00-12/25-A08905</t>
  </si>
  <si>
    <t>W64-SP058</t>
  </si>
  <si>
    <t>https://schnell-s3-image.s3.ap-south-1.amazonaws.com/luminator/b8659f60-f1f3-11f0-8200-1fc0746a3f77.jpg</t>
  </si>
  <si>
    <t>GBA-SNL-W64-P1016-SP051</t>
  </si>
  <si>
    <t>LEV-0034-01-00-12/25-A06351</t>
  </si>
  <si>
    <t>https://schnell-s3-image.s3.ap-south-1.amazonaws.com/luminator/9c63d2a0-f1f3-11f0-8466-8ff351b0146f.jpg</t>
  </si>
  <si>
    <t>GBA-SNL-W64-P1159-SP058</t>
  </si>
  <si>
    <t>LEV-0034-01-00-12/25-A08913</t>
  </si>
  <si>
    <t>https://schnell-s3-image.s3.ap-south-1.amazonaws.com/luminator/15272800-f1f3-11f0-8200-1fc0746a3f77.jpg</t>
  </si>
  <si>
    <t>GBA-SNL-W64-P1015-SP051</t>
  </si>
  <si>
    <t>LEV-0034-01-00-12/25-A06357</t>
  </si>
  <si>
    <t>https://schnell-s3-image.s3.ap-south-1.amazonaws.com/luminator/b1ed8b80-f1f2-11f0-8466-8ff351b0146f.jpg</t>
  </si>
  <si>
    <t>GBA-SNL-W64-P1014-SP051</t>
  </si>
  <si>
    <t>LEV-0034-01-00-12/25-A06348</t>
  </si>
  <si>
    <t>https://schnell-s3-image.s3.ap-south-1.amazonaws.com/luminator/36c296e0-f1f1-11f0-9a67-2717bd05c229.jpg</t>
  </si>
  <si>
    <t>GBA-SNL-W64-P1160-SP058</t>
  </si>
  <si>
    <t>LEV-0034-01-00-12/25-A08918</t>
  </si>
  <si>
    <t>https://schnell-s3-image.s3.ap-south-1.amazonaws.com/luminator/201d9f70-f1f1-11f0-8200-1fc0746a3f77.jpg</t>
  </si>
  <si>
    <t>GBA-SNL-W64-P1013-SP051</t>
  </si>
  <si>
    <t>LEV-0034-01-00-12/25-A06354</t>
  </si>
  <si>
    <t>https://schnell-s3-image.s3.ap-south-1.amazonaws.com/luminator/41ee4490-f1ee-11f0-9a67-2717bd05c229.jpg</t>
  </si>
  <si>
    <t>LEV-0034-01-00-12/25-A06402</t>
  </si>
  <si>
    <t>https://schnell-s3-image.s3.ap-south-1.amazonaws.com/luminator/d5c97be0-f1ed-11f0-9a67-2717bd05c229.jpg</t>
  </si>
  <si>
    <t>GBA-SNL-W64-P1161-SP058</t>
  </si>
  <si>
    <t>LEV-0034-01-00-12/25-A08919</t>
  </si>
  <si>
    <t>https://schnell-s3-image.s3.ap-south-1.amazonaws.com/luminator/54575c80-f1ed-11f0-8200-1fc0746a3f77.jpg</t>
  </si>
  <si>
    <t>GBA-SNL-W64-P1162-SP058</t>
  </si>
  <si>
    <t>LEV-0034-01-00-12/25-A08910</t>
  </si>
  <si>
    <t>https://schnell-s3-image.s3.ap-south-1.amazonaws.com/luminator/9766d4c0-f1ec-11f0-8200-1fc0746a3f77.jpg</t>
  </si>
  <si>
    <t>GBA-SNL-W64-P1012-SP051</t>
  </si>
  <si>
    <t>LEV-0034-01-00-12/25-A06394</t>
  </si>
  <si>
    <t>https://schnell-s3-image.s3.ap-south-1.amazonaws.com/luminator/51e535f0-f1eb-11f0-b357-1762e21f7ced.jpg</t>
  </si>
  <si>
    <t>GBA-SNL-W64-P1007-SP051</t>
  </si>
  <si>
    <t>LEV-0034-01-00-12/25-A06405</t>
  </si>
  <si>
    <t>https://schnell-s3-image.s3.ap-south-1.amazonaws.com/luminator/3fe92290-f1ea-11f0-b357-1762e21f7ced.jpg</t>
  </si>
  <si>
    <t>GBA-SNL-W64-P1163-SP058</t>
  </si>
  <si>
    <t>LEV-0034-01-00-12/25-A08909</t>
  </si>
  <si>
    <t>https://schnell-s3-image.s3.ap-south-1.amazonaws.com/luminator/56a95fa0-f1e9-11f0-8b08-d1c00b56b439.jpg</t>
  </si>
  <si>
    <t>GBA-SNL-W64-P1165-SP058</t>
  </si>
  <si>
    <t>LEV-0034-01-00-12/25-A08908</t>
  </si>
  <si>
    <t>https://schnell-s3-image.s3.ap-south-1.amazonaws.com/luminator/81c2a850-f1e8-11f0-8b08-d1c00b56b439.jpg</t>
  </si>
  <si>
    <t>LEV-0034-01-00-12/25-A08906</t>
  </si>
  <si>
    <t>https://schnell-s3-image.s3.ap-south-1.amazonaws.com/luminator/87a39730-f1e7-11f0-8b08-d1c00b56b439.jpg</t>
  </si>
  <si>
    <t>GBA-SNL-W64-P1011-SP051</t>
  </si>
  <si>
    <t>LEV-0034-01-00-12/25-A10216</t>
  </si>
  <si>
    <t>https://schnell-s3-image.s3.ap-south-1.amazonaws.com/luminator/68d67570-f1e7-11f0-b357-1762e21f7ced.jpg</t>
  </si>
  <si>
    <t>GBA-SNL-W64-P1010-SP051</t>
  </si>
  <si>
    <t>LEV-0034-01-00-12/25-A10213</t>
  </si>
  <si>
    <t>https://schnell-s3-image.s3.ap-south-1.amazonaws.com/luminator/2c580230-f1e7-11f0-b357-1762e21f7ced.jpg</t>
  </si>
  <si>
    <t>GBA-SNL-W64-P0966-SP050</t>
  </si>
  <si>
    <t>LEV-0056-01-00-12/25-A03341</t>
  </si>
  <si>
    <t>https://schnell-s3-image.s3.ap-south-1.amazonaws.com/luminator/f3db0f70-f1e5-11f0-8b08-d1c00b56b439.jpg</t>
  </si>
  <si>
    <t>GBA-SNL-W64-P1009-SP051</t>
  </si>
  <si>
    <t>LEV-0034-01-00-12/25-A06404</t>
  </si>
  <si>
    <t>https://schnell-s3-image.s3.ap-south-1.amazonaws.com/luminator/71223f40-f1e5-11f0-b357-1762e21f7ced.jpg</t>
  </si>
  <si>
    <t>GBA-SNL-W64-P1008-SP051</t>
  </si>
  <si>
    <t>LEV-0034-01-00-12/25-A06395</t>
  </si>
  <si>
    <t>https://schnell-s3-image.s3.ap-south-1.amazonaws.com/luminator/c9103c40-f1e3-11f0-b357-1762e21f7ced.jpg</t>
  </si>
  <si>
    <t>LEV-0034-01-00-12/25-A08911</t>
  </si>
  <si>
    <t>https://schnell-s3-image.s3.ap-south-1.amazonaws.com/luminator/38b738c0-f1e2-11f0-8b08-d1c00b56b439.jpg</t>
  </si>
  <si>
    <t>GBA-SNL-W64-P1005-SP051</t>
  </si>
  <si>
    <t>LEV-0034-01-00-12/25-A10214</t>
  </si>
  <si>
    <t>https://schnell-s3-image.s3.ap-south-1.amazonaws.com/luminator/ee56d8d0-f1e1-11f0-bb10-87a8cd55b0f3.jpg</t>
  </si>
  <si>
    <t>GBA-SNL-W64-P1004-SP051</t>
  </si>
  <si>
    <t>LEV-0034-01-00-12/25-A06398</t>
  </si>
  <si>
    <t>https://schnell-s3-image.s3.ap-south-1.amazonaws.com/luminator/1ee36500-f1e1-11f0-bb10-87a8cd55b0f3.jpg</t>
  </si>
  <si>
    <t>GBA-SNL-W64-P1001-SP051</t>
  </si>
  <si>
    <t>LEV-0034-01-00-12/25-A10202</t>
  </si>
  <si>
    <t>https://schnell-s3-image.s3.ap-south-1.amazonaws.com/luminator/2ca9f6f0-f1e0-11f0-bb10-87a8cd55b0f3.jpg</t>
  </si>
  <si>
    <t>GBA-SNL-W64-P1000-SP051</t>
  </si>
  <si>
    <t>LEV-0034-01-00-12/25-A06396</t>
  </si>
  <si>
    <t>https://schnell-s3-image.s3.ap-south-1.amazonaws.com/luminator/55002800-f1df-11f0-bb10-87a8cd55b0f3.jpg</t>
  </si>
  <si>
    <t>GBA-SNL-W64-P0968-SP050</t>
  </si>
  <si>
    <t>LEV-0034-01-00-12/25-A08916</t>
  </si>
  <si>
    <t>https://schnell-s3-image.s3.ap-south-1.amazonaws.com/luminator/e928e310-f1de-11f0-81ed-bd196f458170.jpg</t>
  </si>
  <si>
    <t>GBA-SNL-W64-P0995-SP051</t>
  </si>
  <si>
    <t>LEV-0034-01-00-12/25-A10827</t>
  </si>
  <si>
    <t>https://schnell-s3-image.s3.ap-south-1.amazonaws.com/luminator/406606a0-f1dd-11f0-a4b7-dd7aae6b5925.jpg</t>
  </si>
  <si>
    <t>LEV-0034-01-00-12/25-A06407</t>
  </si>
  <si>
    <t>https://schnell-s3-image.s3.ap-south-1.amazonaws.com/luminator/2974b960-f1dc-11f0-a4b7-dd7aae6b5925.jpg</t>
  </si>
  <si>
    <t>LEV-0034-01-00-12/25-A08914</t>
  </si>
  <si>
    <t>https://schnell-s3-image.s3.ap-south-1.amazonaws.com/luminator/c96c5fa0-f1db-11f0-9930-cff1df32ad58.jpg</t>
  </si>
  <si>
    <t>GBA-SNL-W64-P1170-SP058</t>
  </si>
  <si>
    <t>LEV-0034-01-00-12/25-A08917</t>
  </si>
  <si>
    <t>https://schnell-s3-image.s3.ap-south-1.amazonaws.com/luminator/1a112b30-f1db-11f0-9930-cff1df32ad58.jpg</t>
  </si>
  <si>
    <t>LEV-0034-01-00-12/25-A10210</t>
  </si>
  <si>
    <t>https://schnell-s3-image.s3.ap-south-1.amazonaws.com/luminator/d3a15bd0-f1d9-11f0-9ecc-591277cc8e57.jpg</t>
  </si>
  <si>
    <t>GBA-SNL-W64-P1169-SP058</t>
  </si>
  <si>
    <t>LEV-0034-01-00-12/25-A07376</t>
  </si>
  <si>
    <t>https://schnell-s3-image.s3.ap-south-1.amazonaws.com/luminator/a98c2790-f1d8-11f0-9930-cff1df32ad58.jpg</t>
  </si>
  <si>
    <t>GBA-SNL-W64-P1168-SP058</t>
  </si>
  <si>
    <t>LEV-0034-01-00-12/25-A07374</t>
  </si>
  <si>
    <t>https://schnell-s3-image.s3.ap-south-1.amazonaws.com/luminator/cd4f6300-f1d7-11f0-9930-cff1df32ad58.jpg</t>
  </si>
  <si>
    <t>GBA-SNL-W64-P0984-SP051</t>
  </si>
  <si>
    <t>LEV-0034-01-00-12/25-A06401</t>
  </si>
  <si>
    <t>https://schnell-s3-image.s3.ap-south-1.amazonaws.com/luminator/9f0e69f0-f1d7-11f0-9ecc-591277cc8e57.jpg</t>
  </si>
  <si>
    <t>GBA-SNL-W64-P0982-SP051</t>
  </si>
  <si>
    <t>LEV-0034-01-00-12/25-A10215</t>
  </si>
  <si>
    <t>https://schnell-s3-image.s3.ap-south-1.amazonaws.com/luminator/46b9b8b0-f1d5-11f0-a4b7-dd7aae6b5925.jpg</t>
  </si>
  <si>
    <t>GBA-SNL-W64-P1167-SP058</t>
  </si>
  <si>
    <t>LEV-0034-01-00-12/25-A07372</t>
  </si>
  <si>
    <t>https://schnell-s3-image.s3.ap-south-1.amazonaws.com/luminator/f1eb5d20-f1d4-11f0-9930-cff1df32ad58.jpg</t>
  </si>
  <si>
    <t>LEV-0034-01-00-12/25-A07380</t>
  </si>
  <si>
    <t>https://schnell-s3-image.s3.ap-south-1.amazonaws.com/luminator/e20451a0-f1d4-11f0-9930-cff1df32ad58.jpg</t>
  </si>
  <si>
    <t>GBA-SNL-W64-P1166-SP058</t>
  </si>
  <si>
    <t>LEV-0034-01-00-12/25-A07378</t>
  </si>
  <si>
    <t>https://schnell-s3-image.s3.ap-south-1.amazonaws.com/luminator/14896ef0-f1d3-11f0-9930-cff1df32ad58.jpg</t>
  </si>
  <si>
    <t>GBA-SNL-W64-P1116-SP055</t>
  </si>
  <si>
    <t>LEV-0034-01-00-12/25-A07370</t>
  </si>
  <si>
    <t>https://schnell-s3-image.s3.ap-south-1.amazonaws.com/luminator/c9989e00-f152-11f0-b01b-c716fd5469ed.jpg</t>
  </si>
  <si>
    <t>GBA-SNL-W64-P1132-SP055</t>
  </si>
  <si>
    <t>LEV-0034-01-00-12/25-A07379</t>
  </si>
  <si>
    <t>https://schnell-s3-image.s3.ap-south-1.amazonaws.com/luminator/d219b000-f14d-11f0-b01b-c716fd5469ed.jpg</t>
  </si>
  <si>
    <t>LEV-0034-01-00-12/25-A07371</t>
  </si>
  <si>
    <t>https://schnell-s3-image.s3.ap-south-1.amazonaws.com/luminator/c3fd5260-f14d-11f0-b01b-c716fd5469ed.jpg</t>
  </si>
  <si>
    <t>GBA-SNL-W64-P1133-SP055</t>
  </si>
  <si>
    <t>LEV-0034-01-00-12/25-A07373</t>
  </si>
  <si>
    <t>https://schnell-s3-image.s3.ap-south-1.amazonaws.com/luminator/44c41df0-f14b-11f0-b01b-c716fd5469ed.jpg</t>
  </si>
  <si>
    <t>GBA-SNL-W64-P1135-SP055</t>
  </si>
  <si>
    <t>LEV-0056-01-00-12/25-A02502</t>
  </si>
  <si>
    <t>https://schnell-s3-image.s3.ap-south-1.amazonaws.com/luminator/200a2340-f148-11f0-ac0c-8369721e1799.jpg</t>
  </si>
  <si>
    <t>GBA-SNL-W64-P1134-SP055</t>
  </si>
  <si>
    <t>LEV-0034-01-00-12/25-A07375</t>
  </si>
  <si>
    <t>https://schnell-s3-image.s3.ap-south-1.amazonaws.com/luminator/30a81820-f147-11f0-ac0c-8369721e1799.jpg</t>
  </si>
  <si>
    <t>LEV-0034-01-00-12/25-A07369</t>
  </si>
  <si>
    <t>https://schnell-s3-image.s3.ap-south-1.amazonaws.com/luminator/df65f090-f146-11f0-ac0c-8369721e1799.jpg</t>
  </si>
  <si>
    <t>LEV-0034-01-00-12/25-A10070</t>
  </si>
  <si>
    <t>https://schnell-s3-image.s3.ap-south-1.amazonaws.com/luminator/0566e700-f146-11f0-ac0c-8369721e1799.jpg</t>
  </si>
  <si>
    <t>GBA-SNL-W64-P1128-SP055</t>
  </si>
  <si>
    <t>LEV-0034-01-00-12/25-A09966</t>
  </si>
  <si>
    <t>https://schnell-s3-image.s3.ap-south-1.amazonaws.com/luminator/8bf7efb0-f143-11f0-ac0c-8369721e1799.jpg</t>
  </si>
  <si>
    <t>GBA-SNL-W64-P1126-SP055</t>
  </si>
  <si>
    <t>LEV-0034-01-00-12/25-A09967</t>
  </si>
  <si>
    <t>https://schnell-s3-image.s3.ap-south-1.amazonaws.com/luminator/3e0ae690-f143-11f0-ac0c-8369721e1799.jpg</t>
  </si>
  <si>
    <t>GBA-SNL-W64-P1131-SP055</t>
  </si>
  <si>
    <t>LEV-0056-01-00-12/25-A02501</t>
  </si>
  <si>
    <t>https://schnell-s3-image.s3.ap-south-1.amazonaws.com/luminator/86f25790-f142-11f0-ac0c-8369721e1799.jpg</t>
  </si>
  <si>
    <t>GBA-SNL-W64-P1130-SP055</t>
  </si>
  <si>
    <t>LEV-0056-01-00-12/25-A02504</t>
  </si>
  <si>
    <t>https://schnell-s3-image.s3.ap-south-1.amazonaws.com/luminator/232a36b0-f142-11f0-ac0c-8369721e1799.jpg</t>
  </si>
  <si>
    <t>GBA-SNL-W64-P1127-SP055</t>
  </si>
  <si>
    <t>LEV-0056-01-00-12/25-A02503</t>
  </si>
  <si>
    <t>https://schnell-s3-image.s3.ap-south-1.amazonaws.com/luminator/6ce21710-f141-11f0-ac0c-8369721e1799.jpg</t>
  </si>
  <si>
    <t>GBA-SNL-W64-P1125-SP055</t>
  </si>
  <si>
    <t>LEV-0034-01-00-12/25-A09971</t>
  </si>
  <si>
    <t>https://schnell-s3-image.s3.ap-south-1.amazonaws.com/luminator/85752e70-f137-11f0-937a-434f0bf2abe6.jpg</t>
  </si>
  <si>
    <t>LEV-0034-01-00-12/25-A09975</t>
  </si>
  <si>
    <t>https://schnell-s3-image.s3.ap-south-1.amazonaws.com/luminator/66252110-f137-11f0-937a-434f0bf2abe6.jpg</t>
  </si>
  <si>
    <t>GBA-SNL-W64-P1124-SP055</t>
  </si>
  <si>
    <t>LEV-0034-01-00-12/25-A10065</t>
  </si>
  <si>
    <t>https://schnell-s3-image.s3.ap-south-1.amazonaws.com/luminator/4f223d10-f135-11f0-937a-434f0bf2abe6.jpg</t>
  </si>
  <si>
    <t>GBA-SNL-W64-P1123-SP055</t>
  </si>
  <si>
    <t>LEV-0034-01-00-12/25-A09965</t>
  </si>
  <si>
    <t>https://schnell-s3-image.s3.ap-south-1.amazonaws.com/luminator/ffc3c9a0-f134-11f0-937a-434f0bf2abe6.jpg</t>
  </si>
  <si>
    <t>GBA-SNL-W64-P1122-SP055</t>
  </si>
  <si>
    <t>LEV-0056-01-00-12/25-A02500</t>
  </si>
  <si>
    <t>https://schnell-s3-image.s3.ap-south-1.amazonaws.com/luminator/92fdf0e0-f132-11f0-937a-434f0bf2abe6.jpg</t>
  </si>
  <si>
    <t>GBA-SNL-W64-P1119-SP055</t>
  </si>
  <si>
    <t>LEV-0056-01-00-12/25-A02499</t>
  </si>
  <si>
    <t>https://schnell-s3-image.s3.ap-south-1.amazonaws.com/luminator/22cee000-f131-11f0-937a-434f0bf2abe6.jpg</t>
  </si>
  <si>
    <t>GBA-SNL-W64-P1120-SP055</t>
  </si>
  <si>
    <t>LEV-0034-01-00-12/25-A09976</t>
  </si>
  <si>
    <t>https://schnell-s3-image.s3.ap-south-1.amazonaws.com/luminator/9cef7b70-f130-11f0-937a-434f0bf2abe6.jpg</t>
  </si>
  <si>
    <t>LEV-0034-01-00-12/25-A09962</t>
  </si>
  <si>
    <t>https://schnell-s3-image.s3.ap-south-1.amazonaws.com/luminator/dd2ce7f0-f12f-11f0-937a-434f0bf2abe6.jpg</t>
  </si>
  <si>
    <t>GBA-SNL-W64-P1145-SP055</t>
  </si>
  <si>
    <t>LEV-0034-01-00-12/25-A09970</t>
  </si>
  <si>
    <t>https://schnell-s3-image.s3.ap-south-1.amazonaws.com/luminator/ad2f7600-f128-11f0-937a-434f0bf2abe6.jpg</t>
  </si>
  <si>
    <t>GBA-SNL-W64-P1142-SP055</t>
  </si>
  <si>
    <t>LEV-0034-01-00-12/25-A09973</t>
  </si>
  <si>
    <t>https://schnell-s3-image.s3.ap-south-1.amazonaws.com/luminator/43557d20-f127-11f0-937a-434f0bf2abe6.jpg</t>
  </si>
  <si>
    <t>LEV-0034-01-00-12/25-A09974</t>
  </si>
  <si>
    <t>https://schnell-s3-image.s3.ap-south-1.amazonaws.com/luminator/da92cb30-f126-11f0-937a-434f0bf2abe6.jpg</t>
  </si>
  <si>
    <t>GBA-SNL-W64-P1144-SP055</t>
  </si>
  <si>
    <t>LEV-0034-01-00-12/25-A09969</t>
  </si>
  <si>
    <t>https://schnell-s3-image.s3.ap-south-1.amazonaws.com/luminator/bbb7d8b0-f124-11f0-937a-434f0bf2abe6.jpg</t>
  </si>
  <si>
    <t>LEV-0034-01-00-12/25-A09972</t>
  </si>
  <si>
    <t>https://schnell-s3-image.s3.ap-south-1.amazonaws.com/luminator/a50fd400-f124-11f0-937a-434f0bf2abe6.jpg</t>
  </si>
  <si>
    <t>GBA-SNL-W64-P1148-SP056</t>
  </si>
  <si>
    <t>LEV-0034-01-00-12/25-A09961</t>
  </si>
  <si>
    <t>W64-SP056</t>
  </si>
  <si>
    <t>https://schnell-s3-image.s3.ap-south-1.amazonaws.com/luminator/4df16ac0-f120-11f0-937a-434f0bf2abe6.jpg</t>
  </si>
  <si>
    <t>GBA-SNL-W64-P1149-SP056</t>
  </si>
  <si>
    <t>LEV-0034-01-00-12/25-A09963</t>
  </si>
  <si>
    <t>https://schnell-s3-image.s3.ap-south-1.amazonaws.com/luminator/cd0b2290-f11d-11f0-937a-434f0bf2abe6.jpg</t>
  </si>
  <si>
    <t>GBA-SNL-W64-P1150-SP056</t>
  </si>
  <si>
    <t>LEV-0034-01-00-12/25-A09964</t>
  </si>
  <si>
    <t>https://schnell-s3-image.s3.ap-south-1.amazonaws.com/luminator/764be8f0-f11c-11f0-937a-434f0bf2abe6.jpg</t>
  </si>
  <si>
    <t>GBA-SNL-W64-P1151-SP056</t>
  </si>
  <si>
    <t>LEV-0034-01-00-12/25-A10063</t>
  </si>
  <si>
    <t>https://schnell-s3-image.s3.ap-south-1.amazonaws.com/luminator/0f3d1370-f11a-11f0-937a-434f0bf2abe6.jpg</t>
  </si>
  <si>
    <t>LEV-0034-01-00-12/25-A10066</t>
  </si>
  <si>
    <t>https://schnell-s3-image.s3.ap-south-1.amazonaws.com/luminator/9a7c1e60-f118-11f0-937a-434f0bf2abe6.jpg</t>
  </si>
  <si>
    <t>GBA-SNL-W64-P1152-SP056</t>
  </si>
  <si>
    <t>LEV-0034-01-00-12/25-A10067</t>
  </si>
  <si>
    <t>https://schnell-s3-image.s3.ap-south-1.amazonaws.com/luminator/7b169490-f115-11f0-937a-434f0bf2abe6.jpg</t>
  </si>
  <si>
    <t>LEV-0034-01-00-12/25-A10069</t>
  </si>
  <si>
    <t>https://schnell-s3-image.s3.ap-south-1.amazonaws.com/luminator/4ca4a070-f115-11f0-937a-434f0bf2abe6.jpg</t>
  </si>
  <si>
    <t>GBA-SNL-W64-P1153-SP056</t>
  </si>
  <si>
    <t>LEV-0034-01-00-12/25-A10062</t>
  </si>
  <si>
    <t>https://schnell-s3-image.s3.ap-south-1.amazonaws.com/luminator/b9244540-f113-11f0-937a-434f0bf2abe6.jpg</t>
  </si>
  <si>
    <t>LEV-0034-01-00-12/25-A10068</t>
  </si>
  <si>
    <t>https://schnell-s3-image.s3.ap-south-1.amazonaws.com/luminator/737c80d0-f112-11f0-937a-434f0bf2abe6.jpg</t>
  </si>
  <si>
    <t>GBA-SNL-W64-P1154-SP056</t>
  </si>
  <si>
    <t>LEV-0034-01-00-12/25-A10072</t>
  </si>
  <si>
    <t>https://schnell-s3-image.s3.ap-south-1.amazonaws.com/luminator/cd3e8510-f111-11f0-937a-434f0bf2abe6.jpg</t>
  </si>
  <si>
    <t>GBA-SNL-W64-P1155-SP056</t>
  </si>
  <si>
    <t>LEV-0034-01-00-12/25-A09020</t>
  </si>
  <si>
    <t>https://schnell-s3-image.s3.ap-south-1.amazonaws.com/luminator/8db38000-f10f-11f0-937a-434f0bf2abe6.jpg</t>
  </si>
  <si>
    <t>GBA-SNL-W64-P1156-SP056</t>
  </si>
  <si>
    <t>LEV-0034-01-00-12/25-A09017</t>
  </si>
  <si>
    <t>https://schnell-s3-image.s3.ap-south-1.amazonaws.com/luminator/e63f7540-f10e-11f0-937a-434f0bf2abe6.jpg</t>
  </si>
  <si>
    <t>GBA-SNL-W64-P1157-SP056</t>
  </si>
  <si>
    <t>LEV-0034-01-00-12/25-A10061</t>
  </si>
  <si>
    <t>https://schnell-s3-image.s3.ap-south-1.amazonaws.com/luminator/73c175e0-f10e-11f0-937a-434f0bf2abe6.jpg</t>
  </si>
  <si>
    <t>LEV-0056-01-00-12/25-A02512</t>
  </si>
  <si>
    <t>W64-SP063</t>
  </si>
  <si>
    <t>https://schnell-s3-image.s3.ap-south-1.amazonaws.com/luminator/9dee8ad0-f102-11f0-9a69-4ba19fe65578.jpg</t>
  </si>
  <si>
    <t>GBA-SNL-W64-P1103-SP054</t>
  </si>
  <si>
    <t>LEV-0034-01-00-12/25-A10058</t>
  </si>
  <si>
    <t>https://schnell-s3-image.s3.ap-south-1.amazonaws.com/luminator/7b3861c0-f083-11f0-83e0-c1a29da104ac.jpg</t>
  </si>
  <si>
    <t>GBA-SNL-W64-P1104-SP054</t>
  </si>
  <si>
    <t>LEV-0034-01-00-12/25-A10060</t>
  </si>
  <si>
    <t>https://schnell-s3-image.s3.ap-south-1.amazonaws.com/luminator/54dd1db0-f081-11f0-83e0-c1a29da104ac.jpg</t>
  </si>
  <si>
    <t>LEV-0034-01-00-12/25-A10057</t>
  </si>
  <si>
    <t>https://schnell-s3-image.s3.ap-south-1.amazonaws.com/luminator/2f3bc8e0-f081-11f0-83e0-c1a29da104ac.jpg</t>
  </si>
  <si>
    <t>GBA-SNL-W64-P1052-SP052</t>
  </si>
  <si>
    <t>LEV-0034-01-00-12/25-A10127</t>
  </si>
  <si>
    <t>https://schnell-s3-image.s3.ap-south-1.amazonaws.com/luminator/675af620-f080-11f0-bcf2-eb3b8893c7b2.jpg</t>
  </si>
  <si>
    <t>GBA-SNL-W64-P1056-SP052</t>
  </si>
  <si>
    <t>LEV-0034-01-00-12/25-A10130</t>
  </si>
  <si>
    <t>https://schnell-s3-image.s3.ap-south-1.amazonaws.com/luminator/be05ebd0-f07e-11f0-a4b5-41ec78017db5.jpg</t>
  </si>
  <si>
    <t>GBA-SNL-W64-P1055-SP052</t>
  </si>
  <si>
    <t>LEV-0034-01-00-12/25-A10124</t>
  </si>
  <si>
    <t>https://schnell-s3-image.s3.ap-south-1.amazonaws.com/luminator/c5c33bd0-f07d-11f0-a4b5-41ec78017db5.jpg</t>
  </si>
  <si>
    <t>LEV-0034-01-00-12/25-A09026</t>
  </si>
  <si>
    <t>https://schnell-s3-image.s3.ap-south-1.amazonaws.com/luminator/7b9c6270-f07d-11f0-83e0-c1a29da104ac.jpg</t>
  </si>
  <si>
    <t>GBA-SNL-W64-P1054-SP052</t>
  </si>
  <si>
    <t>LEV-0034-01-00-12/25-A10121</t>
  </si>
  <si>
    <t>https://schnell-s3-image.s3.ap-south-1.amazonaws.com/luminator/5bf05260-f07d-11f0-a4b5-41ec78017db5.jpg</t>
  </si>
  <si>
    <t>GBA-SNL-W64-P1053-SP052</t>
  </si>
  <si>
    <t>LEV-0034-01-00-12/25-A07061</t>
  </si>
  <si>
    <t>https://schnell-s3-image.s3.ap-south-1.amazonaws.com/luminator/10425940-f07c-11f0-a4b5-41ec78017db5.jpg</t>
  </si>
  <si>
    <t>GBA-SNL-W64-P1111-SP055</t>
  </si>
  <si>
    <t>LEV-0034-01-00-12/25-A09025</t>
  </si>
  <si>
    <t>https://schnell-s3-image.s3.ap-south-1.amazonaws.com/luminator/656d7040-f07b-11f0-83e0-c1a29da104ac.jpg</t>
  </si>
  <si>
    <t>LEV-0034-01-00-12/25-A09022</t>
  </si>
  <si>
    <t>https://schnell-s3-image.s3.ap-south-1.amazonaws.com/luminator/d5a9b270-f07a-11f0-83e0-c1a29da104ac.jpg</t>
  </si>
  <si>
    <t>LEV-0034-01-00-12/25-A09024</t>
  </si>
  <si>
    <t>https://schnell-s3-image.s3.ap-south-1.amazonaws.com/luminator/37022850-f07a-11f0-83e0-c1a29da104ac.jpg</t>
  </si>
  <si>
    <t>GBA-SNL-W64-P1114-SP055</t>
  </si>
  <si>
    <t>LEV-0034-01-00-12/25-A09032</t>
  </si>
  <si>
    <t>https://schnell-s3-image.s3.ap-south-1.amazonaws.com/luminator/eced9e70-f079-11f0-83e0-c1a29da104ac.jpg</t>
  </si>
  <si>
    <t>LEV-0034-01-00-12/25-A10136</t>
  </si>
  <si>
    <t>https://schnell-s3-image.s3.ap-south-1.amazonaws.com/luminator/6654d4f0-f079-11f0-892b-6719fe7cd53e.jpg</t>
  </si>
  <si>
    <t>GBA-SNL-W64-P1048-SP052</t>
  </si>
  <si>
    <t>LEV-0034-01-00-12/25-A07056</t>
  </si>
  <si>
    <t>https://schnell-s3-image.s3.ap-south-1.amazonaws.com/luminator/562bd3e0-f078-11f0-892b-6719fe7cd53e.jpg</t>
  </si>
  <si>
    <t>GBA-SNL-W64-P1041-SP052</t>
  </si>
  <si>
    <t>LEV-0034-01-00-12/25-A10126</t>
  </si>
  <si>
    <t>https://schnell-s3-image.s3.ap-south-1.amazonaws.com/luminator/46c4c340-f077-11f0-892b-6719fe7cd53e.jpg</t>
  </si>
  <si>
    <t>GBA-SNL-W64-P1040-SP052</t>
  </si>
  <si>
    <t>LEV-0034-01-00-12/25-A10134</t>
  </si>
  <si>
    <t>https://schnell-s3-image.s3.ap-south-1.amazonaws.com/luminator/c5a1d550-f076-11f0-892b-6719fe7cd53e.jpg</t>
  </si>
  <si>
    <t>GBA-SNL-W64-P1045-SP052</t>
  </si>
  <si>
    <t>LEV-0034-01-00-12/25-A10129</t>
  </si>
  <si>
    <t>https://schnell-s3-image.s3.ap-south-1.amazonaws.com/luminator/1df0b700-f075-11f0-abff-31bf8449ebbd.jpg</t>
  </si>
  <si>
    <t>GBA-SNL-W64-P1113-SP055</t>
  </si>
  <si>
    <t>LEV-0034-01-00-12/25-A09031</t>
  </si>
  <si>
    <t>https://schnell-s3-image.s3.ap-south-1.amazonaws.com/luminator/13545860-f075-11f0-83e0-c1a29da104ac.jpg</t>
  </si>
  <si>
    <t>GBA-SNL-W64-P1044-SP052</t>
  </si>
  <si>
    <t>LEV-0034-01-00-12/25-A10128</t>
  </si>
  <si>
    <t>https://schnell-s3-image.s3.ap-south-1.amazonaws.com/luminator/d4ccf5c0-f074-11f0-abff-31bf8449ebbd.jpg</t>
  </si>
  <si>
    <t>GBA-SNL-W64-P1039-SP052</t>
  </si>
  <si>
    <t>LEV-0034-01-00-12/25-A10122</t>
  </si>
  <si>
    <t>https://schnell-s3-image.s3.ap-south-1.amazonaws.com/luminator/b483fee0-f073-11f0-8bd4-d1a46aabb623.jpg</t>
  </si>
  <si>
    <t>LEV-0034-01-00-12/25-A09029</t>
  </si>
  <si>
    <t>https://schnell-s3-image.s3.ap-south-1.amazonaws.com/luminator/abcc17b0-f073-11f0-83e0-c1a29da104ac.jpg</t>
  </si>
  <si>
    <t>GBA-SNL-W64-P1112-SP055</t>
  </si>
  <si>
    <t>LEV-0034-01-00-12/25-A09023</t>
  </si>
  <si>
    <t>https://schnell-s3-image.s3.ap-south-1.amazonaws.com/luminator/efe69750-f072-11f0-83e0-c1a29da104ac.jpg</t>
  </si>
  <si>
    <t>LEV-0034-01-00-12/25-A09030</t>
  </si>
  <si>
    <t>https://schnell-s3-image.s3.ap-south-1.amazonaws.com/luminator/253f78a0-f072-11f0-83e0-c1a29da104ac.jpg</t>
  </si>
  <si>
    <t>GBA-SNL-W64-P1036-SP052</t>
  </si>
  <si>
    <t>LEV-0034-01-00-12/25-A07060</t>
  </si>
  <si>
    <t>https://schnell-s3-image.s3.ap-south-1.amazonaws.com/luminator/d9026970-f071-11f0-9587-a9057f4ce0da.jpg</t>
  </si>
  <si>
    <t>GBA-SNL-W64-P1038-SP052</t>
  </si>
  <si>
    <t>LEV-0034-01-00-12/25-A10133</t>
  </si>
  <si>
    <t>https://schnell-s3-image.s3.ap-south-1.amazonaws.com/luminator/40a521e0-f071-11f0-8bd4-d1a46aabb623.jpg</t>
  </si>
  <si>
    <t>GBA-SNL-W64-P1034-SP052</t>
  </si>
  <si>
    <t>LEV-0034-01-00-12/25-A07051</t>
  </si>
  <si>
    <t>https://schnell-s3-image.s3.ap-south-1.amazonaws.com/luminator/c23ff460-f070-11f0-a26e-f567e83daf9f.jpg</t>
  </si>
  <si>
    <t>GBA-SNL-W64-P1033-SP052</t>
  </si>
  <si>
    <t>LEV-0034-01-00-12/25-A10135</t>
  </si>
  <si>
    <t>https://schnell-s3-image.s3.ap-south-1.amazonaws.com/luminator/9667bdf0-f070-11f0-a26e-f567e83daf9f.jpg</t>
  </si>
  <si>
    <t>GBA-SNL-W64-P1099-SP054</t>
  </si>
  <si>
    <t>LEV-0034-01-00-12/25-A09028</t>
  </si>
  <si>
    <t>https://schnell-s3-image.s3.ap-south-1.amazonaws.com/luminator/e0c39160-f06d-11f0-8e98-4b2405600591.jpg</t>
  </si>
  <si>
    <t>GBA-SNL-W64-P1032-SP052</t>
  </si>
  <si>
    <t>LEV-0034-01-00-12/25-A07059</t>
  </si>
  <si>
    <t>https://schnell-s3-image.s3.ap-south-1.amazonaws.com/luminator/601de9c0-f06d-11f0-a6b3-4bf949135687.jpg</t>
  </si>
  <si>
    <t>GBA-SNL-W64-P1100-SP054</t>
  </si>
  <si>
    <t>LEV-0034-01-00-12/25-A09027</t>
  </si>
  <si>
    <t>https://schnell-s3-image.s3.ap-south-1.amazonaws.com/luminator/4f73b550-f06d-11f0-8e98-4b2405600591.jpg</t>
  </si>
  <si>
    <t>GBA-SNL-W64-P1030-SP052</t>
  </si>
  <si>
    <t>LEV-0034-01-00-12/25-A07063</t>
  </si>
  <si>
    <t>https://schnell-s3-image.s3.ap-south-1.amazonaws.com/luminator/dfadd110-f06c-11f0-a6b3-4bf949135687.jpg</t>
  </si>
  <si>
    <t>GBA-SNL-W64-P1101-SP054</t>
  </si>
  <si>
    <t>LEV-0034-01-00-12/25-A09021</t>
  </si>
  <si>
    <t>https://schnell-s3-image.s3.ap-south-1.amazonaws.com/luminator/d7334100-f06c-11f0-8e98-4b2405600591.jpg</t>
  </si>
  <si>
    <t>GBA-SNL-W64-P1102-SP054</t>
  </si>
  <si>
    <t>LEV-0034-01-00-12/25-A09018</t>
  </si>
  <si>
    <t>https://schnell-s3-image.s3.ap-south-1.amazonaws.com/luminator/5a6e7d10-f06c-11f0-8e98-4b2405600591.jpg</t>
  </si>
  <si>
    <t>GBA-SNL-W64-P1095-SP054</t>
  </si>
  <si>
    <t>LEV-0034-01-00-12/25-A09019</t>
  </si>
  <si>
    <t>https://schnell-s3-image.s3.ap-south-1.amazonaws.com/luminator/a677ee90-f06b-11f0-8e98-4b2405600591.jpg</t>
  </si>
  <si>
    <t>GBA-SNL-W64-P1031-SP052</t>
  </si>
  <si>
    <t>LEV-0034-01-00-12/25-A07062</t>
  </si>
  <si>
    <t>https://schnell-s3-image.s3.ap-south-1.amazonaws.com/luminator/702954e0-f067-11f0-a662-8141c5012438.jpg</t>
  </si>
  <si>
    <t>GBA-SNL-W64-P1029-SP052</t>
  </si>
  <si>
    <t>LEV-0034-01-00-12/25-A07057</t>
  </si>
  <si>
    <t>https://schnell-s3-image.s3.ap-south-1.amazonaws.com/luminator/5d497bc0-f067-11f0-a662-8141c5012438.jpg</t>
  </si>
  <si>
    <t>GBA-SNL-W64-P1028-SP052</t>
  </si>
  <si>
    <t>LEV-0034-01-00-12/25-A07052</t>
  </si>
  <si>
    <t>https://schnell-s3-image.s3.ap-south-1.amazonaws.com/luminator/c7899b60-f066-11f0-a662-8141c5012438.jpg</t>
  </si>
  <si>
    <t>GBA-SNL-W64-P1027-SP051</t>
  </si>
  <si>
    <t>LEV-0034-01-00-12/25-A07054</t>
  </si>
  <si>
    <t>https://schnell-s3-image.s3.ap-south-1.amazonaws.com/luminator/055d33d0-f066-11f0-a211-7dc3e81a7512.jpg</t>
  </si>
  <si>
    <t>GBA-SNL-W64-P1026-SP051</t>
  </si>
  <si>
    <t>LEV-0034-01-00-12/25-A07050</t>
  </si>
  <si>
    <t>https://schnell-s3-image.s3.ap-south-1.amazonaws.com/luminator/e0a72960-f065-11f0-a211-7dc3e81a7512.jpg</t>
  </si>
  <si>
    <t>GBA-SNL-W64-P1025-SP051</t>
  </si>
  <si>
    <t>LEV-0034-01-00-12/25-A07049</t>
  </si>
  <si>
    <t>https://schnell-s3-image.s3.ap-south-1.amazonaws.com/luminator/4ae6d3d0-f065-11f0-a211-7dc3e81a7512.jpg</t>
  </si>
  <si>
    <t>GBA-SNL-W64-P1024-SP051</t>
  </si>
  <si>
    <t>LEV-0034-01-00-12/25-A07064</t>
  </si>
  <si>
    <t>https://schnell-s3-image.s3.ap-south-1.amazonaws.com/luminator/d98b0d50-f064-11f0-a211-7dc3e81a7512.jpg</t>
  </si>
  <si>
    <t>GBA-SNL-W64-P1023-SP051</t>
  </si>
  <si>
    <t>LEV-0034-01-00-12/25-A07053</t>
  </si>
  <si>
    <t>https://schnell-s3-image.s3.ap-south-1.amazonaws.com/luminator/0c522030-f064-11f0-9c81-674bb2a640c4.jpg</t>
  </si>
  <si>
    <t>GBA-SNL-W64-P1087-SP053</t>
  </si>
  <si>
    <t>LEV-0056-01-00-12/25-A02335</t>
  </si>
  <si>
    <t>https://schnell-s3-image.s3.ap-south-1.amazonaws.com/luminator/cb9e79a0-f061-11f0-8e98-4b2405600591.jpg</t>
  </si>
  <si>
    <t>LEV-0056-01-00-12/25-A02332</t>
  </si>
  <si>
    <t>https://schnell-s3-image.s3.ap-south-1.amazonaws.com/luminator/a7087a50-f061-11f0-8e98-4b2405600591.jpg</t>
  </si>
  <si>
    <t>GBA-SNL-W64-P1086-SP053</t>
  </si>
  <si>
    <t>LEV-0056-01-00-12/25-A02333</t>
  </si>
  <si>
    <t>https://schnell-s3-image.s3.ap-south-1.amazonaws.com/luminator/32124f00-f061-11f0-8e98-4b2405600591.jpg</t>
  </si>
  <si>
    <t>GBA-SNL-W64-P1022-SP051</t>
  </si>
  <si>
    <t>LEV-0056-01-00-12/25-A02330</t>
  </si>
  <si>
    <t>https://schnell-s3-image.s3.ap-south-1.amazonaws.com/luminator/1cd5b370-f05c-11f0-9201-6b9c87e235ee.jpg</t>
  </si>
  <si>
    <t>GBA-SNL-W64-P1021-SP051</t>
  </si>
  <si>
    <t>LEV-0056-01-00-12/25-A02336</t>
  </si>
  <si>
    <t>https://schnell-s3-image.s3.ap-south-1.amazonaws.com/luminator/bcc9a5a0-f05a-11f0-87f2-ab64a26dec54.jpg</t>
  </si>
  <si>
    <t>GBA-SNL-W64-P1082-SP053</t>
  </si>
  <si>
    <t>LEV-0056-01-00-12/25-A05936</t>
  </si>
  <si>
    <t>https://schnell-s3-image.s3.ap-south-1.amazonaws.com/luminator/b7b43990-f05a-11f0-8e98-4b2405600591.jpg</t>
  </si>
  <si>
    <t>GBA-SNL-W64-P1020-SP051</t>
  </si>
  <si>
    <t>LEV-0056-01-00-12/25-A02334</t>
  </si>
  <si>
    <t>https://schnell-s3-image.s3.ap-south-1.amazonaws.com/luminator/66c29870-f059-11f0-87f2-ab64a26dec54.jpg</t>
  </si>
  <si>
    <t>LEV-0056-01-00-12/25-A02513</t>
  </si>
  <si>
    <t>https://schnell-s3-image.s3.ap-south-1.amazonaws.com/luminator/43682660-f059-11f0-8e98-4b2405600591.jpg</t>
  </si>
  <si>
    <t>GBA-SNL-W64-P1019-SP051</t>
  </si>
  <si>
    <t>LEV-0056-01-00-12/25-A02331</t>
  </si>
  <si>
    <t>https://schnell-s3-image.s3.ap-south-1.amazonaws.com/luminator/829645c0-f058-11f0-87f2-ab64a26dec54.jpg</t>
  </si>
  <si>
    <t>GBA-SNL-W64-P0994-SP051</t>
  </si>
  <si>
    <t>LEV-0056-01-00-12/25-A05550</t>
  </si>
  <si>
    <t>https://schnell-s3-image.s3.ap-south-1.amazonaws.com/luminator/26a7f300-f056-11f0-87f2-ab64a26dec54.jpg</t>
  </si>
  <si>
    <t>GBA-SNL-W64-P0998-SP051</t>
  </si>
  <si>
    <t>LEV-0056-01-00-12/25-A05546</t>
  </si>
  <si>
    <t>https://schnell-s3-image.s3.ap-south-1.amazonaws.com/luminator/9bdfcd20-f054-11f0-87f2-ab64a26dec54.jpg</t>
  </si>
  <si>
    <t>GBA-SNL-W64-P1079-SP053</t>
  </si>
  <si>
    <t>LEV-0056-01-00-12/25-A02329</t>
  </si>
  <si>
    <t>https://schnell-s3-image.s3.ap-south-1.amazonaws.com/luminator/f2904ba0-f053-11f0-8e98-4b2405600591.jpg</t>
  </si>
  <si>
    <t>LEV-0056-01-00-12/25-A02516</t>
  </si>
  <si>
    <t>https://schnell-s3-image.s3.ap-south-1.amazonaws.com/luminator/81dc0530-f052-11f0-8e98-4b2405600591.jpg</t>
  </si>
  <si>
    <t>GBA-SNL-W64-P1006-SP051</t>
  </si>
  <si>
    <t>LEV-0056-01-00-12/25-A05551</t>
  </si>
  <si>
    <t>https://schnell-s3-image.s3.ap-south-1.amazonaws.com/luminator/2e9b0060-f052-11f0-87f2-ab64a26dec54.jpg</t>
  </si>
  <si>
    <t>GBA-SNL-W64-P1003-SP051</t>
  </si>
  <si>
    <t>LEV-0056-01-00-12/25-A05547</t>
  </si>
  <si>
    <t>https://schnell-s3-image.s3.ap-south-1.amazonaws.com/luminator/4242d9e0-f051-11f0-87f2-ab64a26dec54.jpg</t>
  </si>
  <si>
    <t>GBA-SNL-W64-P1002-SP051</t>
  </si>
  <si>
    <t>LEV-0056-01-00-12/25-A05552</t>
  </si>
  <si>
    <t>https://schnell-s3-image.s3.ap-south-1.amazonaws.com/luminator/db895ae0-f04f-11f0-b206-0112239e5708.jpg</t>
  </si>
  <si>
    <t>GBA-SNL-W64-P1077-SP053</t>
  </si>
  <si>
    <t>LEV-0056-01-00-12/25-A02517</t>
  </si>
  <si>
    <t>https://schnell-s3-image.s3.ap-south-1.amazonaws.com/luminator/aec0d100-f04f-11f0-8e98-4b2405600591.jpg</t>
  </si>
  <si>
    <t>GBA-SNL-W64-P1076-SP053</t>
  </si>
  <si>
    <t>LEV-0056-01-00-12/25-A02514</t>
  </si>
  <si>
    <t>https://schnell-s3-image.s3.ap-south-1.amazonaws.com/luminator/e3978a00-f04e-11f0-8e98-4b2405600591.jpg</t>
  </si>
  <si>
    <t>GBA-SNL-W64-P0999-SP051</t>
  </si>
  <si>
    <t>LEV-0056-01-00-12/25-A05549</t>
  </si>
  <si>
    <t>https://schnell-s3-image.s3.ap-south-1.amazonaws.com/luminator/79cf1d50-f04d-11f0-b206-0112239e5708.jpg</t>
  </si>
  <si>
    <t>GBA-SNL-W64-P1068-SP053</t>
  </si>
  <si>
    <t>LEV-0056-01-00-12/25-A02518</t>
  </si>
  <si>
    <t>https://schnell-s3-image.s3.ap-south-1.amazonaws.com/luminator/fae6b610-f04c-11f0-8e98-4b2405600591.jpg</t>
  </si>
  <si>
    <t>GBA-SNL-W64-P1067-SP053</t>
  </si>
  <si>
    <t>LEV-0056-01-00-12/25-A02519</t>
  </si>
  <si>
    <t>https://schnell-s3-image.s3.ap-south-1.amazonaws.com/luminator/6b869c10-f04c-11f0-8e98-4b2405600591.jpg</t>
  </si>
  <si>
    <t>GBA-SNL-W64-P0997-SP051</t>
  </si>
  <si>
    <t>LEV-0056-01-00-12/25-A05548</t>
  </si>
  <si>
    <t>https://schnell-s3-image.s3.ap-south-1.amazonaws.com/luminator/a75ae210-f04b-11f0-b206-0112239e5708.jpg</t>
  </si>
  <si>
    <t>GBA-SNL-W64-P1066-SP053</t>
  </si>
  <si>
    <t>LEV-0056-01-00-12/25-A05931</t>
  </si>
  <si>
    <t>https://schnell-s3-image.s3.ap-south-1.amazonaws.com/luminator/17d05cb0-f04b-11f0-8e98-4b2405600591.jpg</t>
  </si>
  <si>
    <t>GBA-SNL-W64-P0993-SP051</t>
  </si>
  <si>
    <t>LEV-0056-01-00-12/25-A05545</t>
  </si>
  <si>
    <t>https://schnell-s3-image.s3.ap-south-1.amazonaws.com/luminator/d1c61070-f04a-11f0-b206-0112239e5708.jpg</t>
  </si>
  <si>
    <t>GBA-SNL-W64-P0989-SP051</t>
  </si>
  <si>
    <t>LEV-0056-01-00-12/25-A05280</t>
  </si>
  <si>
    <t>https://schnell-s3-image.s3.ap-south-1.amazonaws.com/luminator/96dc3c60-f049-11f0-b206-0112239e5708.jpg</t>
  </si>
  <si>
    <t>GBA-SNL-W64-P0990-SP051</t>
  </si>
  <si>
    <t>LEV-0056-01-00-12/25-A05276</t>
  </si>
  <si>
    <t>https://schnell-s3-image.s3.ap-south-1.amazonaws.com/luminator/d86b99c0-f047-11f0-b206-0112239e5708.jpg</t>
  </si>
  <si>
    <t>GBA-SNL-W64-P0965-SP050</t>
  </si>
  <si>
    <t>LEV-0056-01-00-12/25-A02520</t>
  </si>
  <si>
    <t>https://schnell-s3-image.s3.ap-south-1.amazonaws.com/luminator/b9e9b1d0-f047-11f0-8e98-4b2405600591.jpg</t>
  </si>
  <si>
    <t>GBA-SNL-W64-P0988-SP051</t>
  </si>
  <si>
    <t>LEV-0056-01-00-12/25-A05278</t>
  </si>
  <si>
    <t>https://schnell-s3-image.s3.ap-south-1.amazonaws.com/luminator/82e9f3c0-f047-11f0-b206-0112239e5708.jpg</t>
  </si>
  <si>
    <t>GBA-SNL-W64-P0961-SP050</t>
  </si>
  <si>
    <t>LEV-0056-01-00-12/25-A05932</t>
  </si>
  <si>
    <t>https://schnell-s3-image.s3.ap-south-1.amazonaws.com/luminator/cc5ab900-f046-11f0-8e98-4b2405600591.jpg</t>
  </si>
  <si>
    <t>GBA-SNL-W64-P0957-SP050</t>
  </si>
  <si>
    <t>LEV-0056-01-00-12/25-A02515</t>
  </si>
  <si>
    <t>https://schnell-s3-image.s3.ap-south-1.amazonaws.com/luminator/1b736650-f046-11f0-8e98-4b2405600591.jpg</t>
  </si>
  <si>
    <t>GBA-SNL-W64-P0956-SP050</t>
  </si>
  <si>
    <t>LEV-0056-01-00-12/25-A05935</t>
  </si>
  <si>
    <t>https://schnell-s3-image.s3.ap-south-1.amazonaws.com/luminator/3645c5b0-f044-11f0-8e98-4b2405600591.jpg</t>
  </si>
  <si>
    <t>GBA-SNL-W64-P0952-SP050</t>
  </si>
  <si>
    <t>LEV-0056-01-00-12/25-A05933</t>
  </si>
  <si>
    <t>https://schnell-s3-image.s3.ap-south-1.amazonaws.com/luminator/d8381ff0-f042-11f0-bc5e-87682dad0bb4.jpg</t>
  </si>
  <si>
    <t>GBA-SNL-W64-P0991-SP051</t>
  </si>
  <si>
    <t>LEV-0056-01-00-12/25-A05277</t>
  </si>
  <si>
    <t>https://schnell-s3-image.s3.ap-south-1.amazonaws.com/luminator/bcf4c130-f042-11f0-b206-0112239e5708.jpg</t>
  </si>
  <si>
    <t>GBA-SNL-W64-P0992-SP051</t>
  </si>
  <si>
    <t>LEV-0056-01-00-12/25-A05279</t>
  </si>
  <si>
    <t>https://schnell-s3-image.s3.ap-south-1.amazonaws.com/luminator/95836750-f042-11f0-b206-0112239e5708.jpg</t>
  </si>
  <si>
    <t>GBA-SNL-W64-P0950-SP050</t>
  </si>
  <si>
    <t>LEV-0056-01-00-12/25-A05929</t>
  </si>
  <si>
    <t>https://schnell-s3-image.s3.ap-south-1.amazonaws.com/luminator/b0a5c600-f041-11f0-96c8-fb61a18990b9.jpg</t>
  </si>
  <si>
    <t>GBA-SNL-W64-P0948-SP050</t>
  </si>
  <si>
    <t>LEV-0056-01-00-12/25-A05934</t>
  </si>
  <si>
    <t>https://schnell-s3-image.s3.ap-south-1.amazonaws.com/luminator/e7649560-f03f-11f0-987c-cb463a0ec551.jpg</t>
  </si>
  <si>
    <t>GBA-SNL-W64-P0987-SP051</t>
  </si>
  <si>
    <t>LEV-0056-01-00-12/25-A05274</t>
  </si>
  <si>
    <t>https://schnell-s3-image.s3.ap-south-1.amazonaws.com/luminator/c3d69030-f03f-11f0-b206-0112239e5708.jpg</t>
  </si>
  <si>
    <t>GBA-SNL-W64-P0949-SP050</t>
  </si>
  <si>
    <t>LEV-0056-01-00-12/25-A05930</t>
  </si>
  <si>
    <t>https://schnell-s3-image.s3.ap-south-1.amazonaws.com/luminator/b50f73a0-f03f-11f0-987c-cb463a0ec551.jpg</t>
  </si>
  <si>
    <t>LEV-0056-01-00-12/25-A05275</t>
  </si>
  <si>
    <t>https://schnell-s3-image.s3.ap-south-1.amazonaws.com/luminator/98eea2a0-f03e-11f0-8a24-0f5ad543b1ce.jpg</t>
  </si>
  <si>
    <t>GBA-SNL-W64-P0981-SP051</t>
  </si>
  <si>
    <t>LEV-0056-01-00-12/25-A05273</t>
  </si>
  <si>
    <t>https://schnell-s3-image.s3.ap-south-1.amazonaws.com/luminator/68845660-f03d-11f0-8a24-0f5ad543b1ce.jpg</t>
  </si>
  <si>
    <t>LEV-0056-01-00-07/25-A02520</t>
  </si>
  <si>
    <t>GBA-SNL-W64-P0688-SP036</t>
  </si>
  <si>
    <t>LEV-0056-01-00-07/25-A02347</t>
  </si>
  <si>
    <t>W64-SP036</t>
  </si>
  <si>
    <t>GBA-SNL-W64-P0411-SP024</t>
  </si>
  <si>
    <t>LEV-0056-01-00-12/25-A03230</t>
  </si>
  <si>
    <t>https://schnell-s3-image.s3.ap-south-1.amazonaws.com/luminator/1e1786c0-eef2-11f0-984f-83af6b7c0a60.jpg</t>
  </si>
  <si>
    <t>GBA-SNL-W64-P0426-SP025</t>
  </si>
  <si>
    <t>LEV-0056-01-00-12/25-A03227</t>
  </si>
  <si>
    <t>https://schnell-s3-image.s3.ap-south-1.amazonaws.com/luminator/e7d6bdd0-eeef-11f0-ba5c-a5cb6088921b.jpg</t>
  </si>
  <si>
    <t>GBA-SNL-W64-P0427-SP025</t>
  </si>
  <si>
    <t>LEV-0056-01-00-12/25-A03228</t>
  </si>
  <si>
    <t>https://schnell-s3-image.s3.ap-south-1.amazonaws.com/luminator/b8bd0d70-eeee-11f0-ba5c-a5cb6088921b.jpg</t>
  </si>
  <si>
    <t>GBA-SNL-W64-P0229-SP013</t>
  </si>
  <si>
    <t>LEV-0056-01-00-12/25-A03226</t>
  </si>
  <si>
    <t>https://schnell-s3-image.s3.ap-south-1.amazonaws.com/luminator/81594850-eeec-11f0-ba5c-a5cb6088921b.jpg</t>
  </si>
  <si>
    <t>GBA-SNL-W64-P0428-SP025</t>
  </si>
  <si>
    <t>LEV-0056-01-00-12/25-A03229</t>
  </si>
  <si>
    <t>https://schnell-s3-image.s3.ap-south-1.amazonaws.com/luminator/77389ed0-eeeb-11f0-ba5c-a5cb6088921b.jpg</t>
  </si>
  <si>
    <t>GBA-SNL-W64-P0450-SP026</t>
  </si>
  <si>
    <t>LEV-0056-01-00-12/25-A03232</t>
  </si>
  <si>
    <t>https://schnell-s3-image.s3.ap-south-1.amazonaws.com/luminator/dc15c410-eee9-11f0-ba5c-a5cb6088921b.jpg</t>
  </si>
  <si>
    <t>GBA-SNL-W64-P0449-SP026</t>
  </si>
  <si>
    <t>LEV-0056-01-00-12/25-A03231</t>
  </si>
  <si>
    <t>https://schnell-s3-image.s3.ap-south-1.amazonaws.com/luminator/fb4f0a90-eee8-11f0-ba5c-a5cb6088921b.jpg</t>
  </si>
  <si>
    <t>GBA-SNL-W64-P0692-SP036</t>
  </si>
  <si>
    <t>LEV-0056-01-00-12/25-A02511</t>
  </si>
  <si>
    <t>https://schnell-s3-image.s3.ap-south-1.amazonaws.com/luminator/b80cc9e0-eee6-11f0-984f-83af6b7c0a60.jpg</t>
  </si>
  <si>
    <t>GBA-SNL-W64-P0451-SP026</t>
  </si>
  <si>
    <t>LEV-0056-01-00-12/25-A03225</t>
  </si>
  <si>
    <t>https://schnell-s3-image.s3.ap-south-1.amazonaws.com/luminator/92847b50-eee6-11f0-ba5c-a5cb6088921b.jpg</t>
  </si>
  <si>
    <t>GBA-SNL-W64-P0690-SP036</t>
  </si>
  <si>
    <t>LEV-0056-01-00-12/25-A02347</t>
  </si>
  <si>
    <t>https://schnell-s3-image.s3.ap-south-1.amazonaws.com/luminator/e660a420-eee5-11f0-984f-83af6b7c0a60.jpg</t>
  </si>
  <si>
    <t>GBA-SNL-W64-P0452-SP026</t>
  </si>
  <si>
    <t>LEV-0056-01-00-12/25-A02202</t>
  </si>
  <si>
    <t>https://schnell-s3-image.s3.ap-south-1.amazonaws.com/luminator/c28cbc50-eee5-11f0-ba5c-a5cb6088921b.jpg</t>
  </si>
  <si>
    <t>LEV-0056-01-00-12/25-A05908</t>
  </si>
  <si>
    <t>https://schnell-s3-image.s3.ap-south-1.amazonaws.com/luminator/490d5f60-eee5-11f0-984f-83af6b7c0a60.jpg</t>
  </si>
  <si>
    <t>GBA-SNL-W64-P0453-SP026</t>
  </si>
  <si>
    <t>LEV-0056-01-00-12/25-A02204</t>
  </si>
  <si>
    <t>https://schnell-s3-image.s3.ap-south-1.amazonaws.com/luminator/0c50d1b0-eee5-11f0-ba5c-a5cb6088921b.jpg</t>
  </si>
  <si>
    <t>GBA-SNL-W64-P0454-SP026</t>
  </si>
  <si>
    <t>LEV-0056-01-00-12/25-A02203</t>
  </si>
  <si>
    <t>https://schnell-s3-image.s3.ap-south-1.amazonaws.com/luminator/4cbd0bd0-eee3-11f0-ba5c-a5cb6088921b.jpg</t>
  </si>
  <si>
    <t>LEV-0056-01-00-12/25-A02201</t>
  </si>
  <si>
    <t>https://schnell-s3-image.s3.ap-south-1.amazonaws.com/luminator/02a7e5b0-eee3-11f0-ba5c-a5cb6088921b.jpg</t>
  </si>
  <si>
    <t>GBA-SNL-W64-P0123-SP007</t>
  </si>
  <si>
    <t>LEV-0056-01-00-12/25-A02351</t>
  </si>
  <si>
    <t>W64-SP007</t>
  </si>
  <si>
    <t>https://schnell-s3-image.s3.ap-south-1.amazonaws.com/luminator/eecae7e0-eee2-11f0-8729-f53c75eae64d.jpg</t>
  </si>
  <si>
    <t>GBA-SNL-W64-P0122-SP007</t>
  </si>
  <si>
    <t>LEV-0056-01-00-12/25-A02466</t>
  </si>
  <si>
    <t>https://schnell-s3-image.s3.ap-south-1.amazonaws.com/luminator/d815b940-eee1-11f0-8729-f53c75eae64d.jpg</t>
  </si>
  <si>
    <t>GBA-SNL-W64-P0119-SP007</t>
  </si>
  <si>
    <t>LEV-0056-01-00-12/25-A02463</t>
  </si>
  <si>
    <t>https://schnell-s3-image.s3.ap-south-1.amazonaws.com/luminator/c0505320-eee0-11f0-8729-f53c75eae64d.jpg</t>
  </si>
  <si>
    <t>GBA-SNL-W64-P0120-SP007</t>
  </si>
  <si>
    <t>LEV-0056-01-00-12/25-A05909</t>
  </si>
  <si>
    <t>https://schnell-s3-image.s3.ap-south-1.amazonaws.com/luminator/e4c55260-eedf-11f0-8729-f53c75eae64d.jpg</t>
  </si>
  <si>
    <t>GBA-SNL-W64-P0459-SP026</t>
  </si>
  <si>
    <t>LEV-0056-01-00-12/25-A02208</t>
  </si>
  <si>
    <t>https://schnell-s3-image.s3.ap-south-1.amazonaws.com/luminator/7a8faf80-eedf-11f0-ba5c-a5cb6088921b.jpg</t>
  </si>
  <si>
    <t>GBA-SNL-W64-P0458-SP026</t>
  </si>
  <si>
    <t>LEV-0056-01-00-12/25-A02205</t>
  </si>
  <si>
    <t>https://schnell-s3-image.s3.ap-south-1.amazonaws.com/luminator/123ea090-eede-11f0-ba5c-a5cb6088921b.jpg</t>
  </si>
  <si>
    <t>GBA-SNL-W64-P0457-SP026</t>
  </si>
  <si>
    <t>LEV-0056-01-00-12/25-A02206</t>
  </si>
  <si>
    <t>https://schnell-s3-image.s3.ap-south-1.amazonaws.com/luminator/41bbdfa0-eedd-11f0-ba5c-a5cb6088921b.jpg</t>
  </si>
  <si>
    <t>GBA-SNL-W64-P0456-SP026</t>
  </si>
  <si>
    <t>LEV-0056-01-00-12/25-A02207</t>
  </si>
  <si>
    <t>https://schnell-s3-image.s3.ap-south-1.amazonaws.com/luminator/bc1b58d0-eedc-11f0-ba5c-a5cb6088921b.jpg</t>
  </si>
  <si>
    <t>GBA-SNL-W64-P0147-SP009</t>
  </si>
  <si>
    <t>LEV-0056-01-00-12/25-A02352</t>
  </si>
  <si>
    <t>W64-SP009</t>
  </si>
  <si>
    <t>https://schnell-s3-image.s3.ap-south-1.amazonaws.com/luminator/8945bc70-eedc-11f0-8729-f53c75eae64d.jpg</t>
  </si>
  <si>
    <t>GBA-SNL-W64-P0149-SP009</t>
  </si>
  <si>
    <t>LEV-0056-01-00-12/25-A02349</t>
  </si>
  <si>
    <t>https://schnell-s3-image.s3.ap-south-1.amazonaws.com/luminator/55971aa0-eedb-11f0-8729-f53c75eae64d.jpg</t>
  </si>
  <si>
    <t>LEV-0056-01-00-12/25-A02537</t>
  </si>
  <si>
    <t>https://schnell-s3-image.s3.ap-south-1.amazonaws.com/luminator/86c61dd0-eed9-11f0-8f79-ffef584f9ba0.jpg</t>
  </si>
  <si>
    <t>LEV-0056-01-00-12/25-A02538</t>
  </si>
  <si>
    <t>https://schnell-s3-image.s3.ap-south-1.amazonaws.com/luminator/27f83fe0-eed9-11f0-8f79-ffef584f9ba0.jpg</t>
  </si>
  <si>
    <t>GBA-SNL-W64-P0148-SP009</t>
  </si>
  <si>
    <t>LEV-0056-01-00-12/25-A02346</t>
  </si>
  <si>
    <t>https://schnell-s3-image.s3.ap-south-1.amazonaws.com/luminator/bd8e1f80-eed8-11f0-8729-f53c75eae64d.jpg</t>
  </si>
  <si>
    <t>GBA-SNL-W64-P0448-SP026</t>
  </si>
  <si>
    <t>LEV-0056-01-00-12/25-A02543</t>
  </si>
  <si>
    <t>https://schnell-s3-image.s3.ap-south-1.amazonaws.com/luminator/5eaa6510-eed7-11f0-8f79-ffef584f9ba0.jpg</t>
  </si>
  <si>
    <t>LEV-0056-01-00-12/25-A02345</t>
  </si>
  <si>
    <t>https://schnell-s3-image.s3.ap-south-1.amazonaws.com/luminator/b51ffd70-eed6-11f0-8729-f53c75eae64d.jpg</t>
  </si>
  <si>
    <t>GBA-SNL-W64-P0460-SP026</t>
  </si>
  <si>
    <t>LEV-0056-01-00-12/25-A02544</t>
  </si>
  <si>
    <t>https://schnell-s3-image.s3.ap-south-1.amazonaws.com/luminator/e9537190-eed5-11f0-8f79-ffef584f9ba0.jpg</t>
  </si>
  <si>
    <t>GBA-SNL-W64-P0144-SP009</t>
  </si>
  <si>
    <t>LEV-0056-01-00-12/25-A02348</t>
  </si>
  <si>
    <t>https://schnell-s3-image.s3.ap-south-1.amazonaws.com/luminator/a09528e0-eed5-11f0-8729-f53c75eae64d.jpg</t>
  </si>
  <si>
    <t>GBA-SNL-W64-P0464-SP027</t>
  </si>
  <si>
    <t>LEV-0056-01-00-12/25-A02542</t>
  </si>
  <si>
    <t>https://schnell-s3-image.s3.ap-south-1.amazonaws.com/luminator/f20e3460-eed4-11f0-8f79-ffef584f9ba0.jpg</t>
  </si>
  <si>
    <t>GBA-SNL-W64-P0463-SP083</t>
  </si>
  <si>
    <t>LEV-0056-01-00-12/25-A02539</t>
  </si>
  <si>
    <t>https://schnell-s3-image.s3.ap-south-1.amazonaws.com/luminator/7f4dca40-eed3-11f0-bc47-3f5c24afb014.jpg</t>
  </si>
  <si>
    <t>LEV-0056-01-00-12/25-A02541</t>
  </si>
  <si>
    <t>https://schnell-s3-image.s3.ap-south-1.amazonaws.com/luminator/22f7f130-eed3-11f0-bc47-3f5c24afb014.jpg</t>
  </si>
  <si>
    <t>GBA-SNL-W64-P0146-SP009</t>
  </si>
  <si>
    <t>LEV-0056-01-00-12/25-A05910</t>
  </si>
  <si>
    <t>https://schnell-s3-image.s3.ap-south-1.amazonaws.com/luminator/43949840-eed2-11f0-8729-f53c75eae64d.jpg</t>
  </si>
  <si>
    <t>LEV-0056-01-00-12/25-A02350</t>
  </si>
  <si>
    <t>https://schnell-s3-image.s3.ap-south-1.amazonaws.com/luminator/2ba1c410-eed2-11f0-8729-f53c75eae64d.jpg</t>
  </si>
  <si>
    <t>GBA-SNL-W64-P0473-SP027</t>
  </si>
  <si>
    <t>LEV-0056-01-00-12/25-A02841</t>
  </si>
  <si>
    <t>https://schnell-s3-image.s3.ap-south-1.amazonaws.com/luminator/ee699330-eed0-11f0-bc47-3f5c24afb014.jpg</t>
  </si>
  <si>
    <t>GBA-SNL-W64-P0475-SP027</t>
  </si>
  <si>
    <t>LEV-0056-01-00-12/25-A02843</t>
  </si>
  <si>
    <t>https://schnell-s3-image.s3.ap-south-1.amazonaws.com/luminator/14592be0-eecd-11f0-bc47-3f5c24afb014.jpg</t>
  </si>
  <si>
    <t>LEV-0056-01-00-12/25-A02540</t>
  </si>
  <si>
    <t>https://schnell-s3-image.s3.ap-south-1.amazonaws.com/luminator/05a28a10-eecd-11f0-bc47-3f5c24afb014.jpg</t>
  </si>
  <si>
    <t>GBA-SNL-W64-P0153-SP009</t>
  </si>
  <si>
    <t>LEV-0056-01-00-12/25-A05905</t>
  </si>
  <si>
    <t>https://schnell-s3-image.s3.ap-south-1.amazonaws.com/luminator/2cb93640-eecc-11f0-8729-f53c75eae64d.jpg</t>
  </si>
  <si>
    <t>GBA-SNL-W64-P0474-SP027</t>
  </si>
  <si>
    <t>LEV-0056-01-00-12/25-A02844</t>
  </si>
  <si>
    <t>https://schnell-s3-image.s3.ap-south-1.amazonaws.com/luminator/e582c610-eecb-11f0-bc47-3f5c24afb014.jpg</t>
  </si>
  <si>
    <t>GBA-SNL-W64-P0156-SP009</t>
  </si>
  <si>
    <t>LEV-0056-01-00-12/25-A05907</t>
  </si>
  <si>
    <t>https://schnell-s3-image.s3.ap-south-1.amazonaws.com/luminator/84b28fd0-eec8-11f0-8729-f53c75eae64d.jpg</t>
  </si>
  <si>
    <t>GBA-SNL-W64-P0154-SP009</t>
  </si>
  <si>
    <t>LEV-0056-01-00-12/25-A05420</t>
  </si>
  <si>
    <t>https://schnell-s3-image.s3.ap-south-1.amazonaws.com/luminator/79f27200-eec7-11f0-8729-f53c75eae64d.jpg</t>
  </si>
  <si>
    <t>GBA-SNL-W64-P0472-SP027</t>
  </si>
  <si>
    <t>LEV-0056-01-00-12/25-A02842</t>
  </si>
  <si>
    <t>https://schnell-s3-image.s3.ap-south-1.amazonaws.com/luminator/70dd6c20-eec6-11f0-bc47-3f5c24afb014.jpg</t>
  </si>
  <si>
    <t>GBA-SNL-W64-P0471-SP027</t>
  </si>
  <si>
    <t>LEV-0056-01-00-12/25-A02846</t>
  </si>
  <si>
    <t>https://schnell-s3-image.s3.ap-south-1.amazonaws.com/luminator/f7452570-eec4-11f0-bc47-3f5c24afb014.jpg</t>
  </si>
  <si>
    <t>GBA-SNL-W64-P0152-SP009</t>
  </si>
  <si>
    <t>LEV-0056-01-00-12/25-A05906</t>
  </si>
  <si>
    <t>https://schnell-s3-image.s3.ap-south-1.amazonaws.com/luminator/a68155a0-eec4-11f0-8729-f53c75eae64d.jpg</t>
  </si>
  <si>
    <t>GBA-SNL-W64-P0470-SP027</t>
  </si>
  <si>
    <t>LEV-0056-01-00-12/25-A02848</t>
  </si>
  <si>
    <t>https://schnell-s3-image.s3.ap-south-1.amazonaws.com/luminator/468530e0-eec4-11f0-bc47-3f5c24afb014.jpg</t>
  </si>
  <si>
    <t>GBA-SNL-W64-P0465-SP027</t>
  </si>
  <si>
    <t>LEV-0056-01-00-12/25-A02847</t>
  </si>
  <si>
    <t>https://schnell-s3-image.s3.ap-south-1.amazonaws.com/luminator/901e65b0-eec3-11f0-bc47-3f5c24afb014.jpg</t>
  </si>
  <si>
    <t>GBA-SNL-W64-P0466-SP027</t>
  </si>
  <si>
    <t>LEV-0056-01-00-12/25-A02845</t>
  </si>
  <si>
    <t>https://schnell-s3-image.s3.ap-south-1.amazonaws.com/luminator/5f6d2560-eec2-11f0-bc47-3f5c24afb014.jpg</t>
  </si>
  <si>
    <t>GBA-SNL-W64-P0157-SP010</t>
  </si>
  <si>
    <t>LEV-0056-01-00-12/25-A05911</t>
  </si>
  <si>
    <t>https://schnell-s3-image.s3.ap-south-1.amazonaws.com/luminator/d2c0b9b0-eec1-11f0-8729-f53c75eae64d.jpg</t>
  </si>
  <si>
    <t>GBA-SNL-W64-P0468-SP027</t>
  </si>
  <si>
    <t>LEV-0056-01-00-12/25-A05398</t>
  </si>
  <si>
    <t>https://schnell-s3-image.s3.ap-south-1.amazonaws.com/luminator/5990f8d0-eec0-11f0-bc47-3f5c24afb014.jpg</t>
  </si>
  <si>
    <t>GBA-SNL-W64-P0158-SP010</t>
  </si>
  <si>
    <t>LEV-0056-01-00-12/25-A02465</t>
  </si>
  <si>
    <t>https://schnell-s3-image.s3.ap-south-1.amazonaws.com/luminator/1714b550-eec0-11f0-8729-f53c75eae64d.jpg</t>
  </si>
  <si>
    <t>GBA-SNL-W64-P0161-SP010</t>
  </si>
  <si>
    <t>LEV-0056-01-00-12/25-A02460</t>
  </si>
  <si>
    <t>https://schnell-s3-image.s3.ap-south-1.amazonaws.com/luminator/f40f0f70-eebe-11f0-8729-f53c75eae64d.jpg</t>
  </si>
  <si>
    <t>GBA-SNL-W64-P0467-SP027</t>
  </si>
  <si>
    <t>LEV-0056-01-00-12/25-A05399</t>
  </si>
  <si>
    <t>https://schnell-s3-image.s3.ap-south-1.amazonaws.com/luminator/600802a0-eebe-11f0-bc47-3f5c24afb014.jpg</t>
  </si>
  <si>
    <t>GBA-SNL-W64-P0469-SP027</t>
  </si>
  <si>
    <t>LEV-0056-01-00-12/25-A05397</t>
  </si>
  <si>
    <t>https://schnell-s3-image.s3.ap-south-1.amazonaws.com/luminator/82d9b220-eebd-11f0-bc47-3f5c24afb014.jpg</t>
  </si>
  <si>
    <t>GBA-SNL-W64-P0160-SP010</t>
  </si>
  <si>
    <t>LEV-0056-01-00-12/25-A04205</t>
  </si>
  <si>
    <t>https://schnell-s3-image.s3.ap-south-1.amazonaws.com/luminator/38b96870-eebd-11f0-8729-f53c75eae64d.jpg</t>
  </si>
  <si>
    <t>GBA-SNL-W64-P0461-SP026</t>
  </si>
  <si>
    <t>LEV-0056-01-00-12/25-A05400</t>
  </si>
  <si>
    <t>https://schnell-s3-image.s3.ap-south-1.amazonaws.com/luminator/a5ed4ca0-eebc-11f0-bc47-3f5c24afb014.jpg</t>
  </si>
  <si>
    <t>GBA-SNL-W64-P0159-SP010</t>
  </si>
  <si>
    <t>LEV-0056-01-00-12/25-A02461</t>
  </si>
  <si>
    <t>https://schnell-s3-image.s3.ap-south-1.amazonaws.com/luminator/6f3625c0-eebb-11f0-8729-f53c75eae64d.jpg</t>
  </si>
  <si>
    <t>LEV-0056-01-00-12/25-A02464</t>
  </si>
  <si>
    <t>https://schnell-s3-image.s3.ap-south-1.amazonaws.com/luminator/d1ce4790-eeba-11f0-8729-f53c75eae64d.jpg</t>
  </si>
  <si>
    <t>GBA-SNL-W64-P0185-SP011</t>
  </si>
  <si>
    <t>LEV-0056-01-00-12/25-A05395</t>
  </si>
  <si>
    <t>https://schnell-s3-image.s3.ap-south-1.amazonaws.com/luminator/29f56080-eeba-11f0-bc47-3f5c24afb014.jpg</t>
  </si>
  <si>
    <t>GBA-SNL-W64-P0162-SP010</t>
  </si>
  <si>
    <t>LEV-0056-01-00-12/25-A02462</t>
  </si>
  <si>
    <t>https://schnell-s3-image.s3.ap-south-1.amazonaws.com/luminator/e6869c20-eeb8-11f0-8729-f53c75eae64d.jpg</t>
  </si>
  <si>
    <t>GBA-SNL-W64-P0165-SP010</t>
  </si>
  <si>
    <t>LEV-0056-01-00-12/25-A02459</t>
  </si>
  <si>
    <t>https://schnell-s3-image.s3.ap-south-1.amazonaws.com/luminator/ec0f9c70-eeb6-11f0-a4d9-5db949d35030.jpg</t>
  </si>
  <si>
    <t>LEV-0056-01-00-12/25-A05393</t>
  </si>
  <si>
    <t>https://schnell-s3-image.s3.ap-south-1.amazonaws.com/luminator/0e573460-eeb6-11f0-bc47-3f5c24afb014.jpg</t>
  </si>
  <si>
    <t>GBA-SNL-W64-P0164-SP010</t>
  </si>
  <si>
    <t>LEV-0056-01-00-12/25-A04201</t>
  </si>
  <si>
    <t>https://schnell-s3-image.s3.ap-south-1.amazonaws.com/luminator/e2510590-eeb4-11f0-a4d9-5db949d35030.jpg</t>
  </si>
  <si>
    <t>GBA-SNL-W64-P0177-SP011</t>
  </si>
  <si>
    <t>LEV-0056-01-00-12/25-A05396</t>
  </si>
  <si>
    <t>https://schnell-s3-image.s3.ap-south-1.amazonaws.com/luminator/2e8dbc10-eeb4-11f0-bc47-3f5c24afb014.jpg</t>
  </si>
  <si>
    <t>GBA-SNL-W64-P0006-SP001</t>
  </si>
  <si>
    <t>LEV-0056-01-00-12/25-A05394</t>
  </si>
  <si>
    <t>https://schnell-s3-image.s3.ap-south-1.amazonaws.com/luminator/f8d91110-eeb2-11f0-bc47-3f5c24afb014.jpg</t>
  </si>
  <si>
    <t>GBA-SNL-W64-P0166-SP010</t>
  </si>
  <si>
    <t>LEV-0034-01-00-07/25-A00840</t>
  </si>
  <si>
    <t>https://schnell-s3-image.s3.ap-south-1.amazonaws.com/luminator/b30b3190-eeb2-11f0-a4d9-5db949d35030.jpg</t>
  </si>
  <si>
    <t>LEV-0056-01-00-12/25-A04202</t>
  </si>
  <si>
    <t>https://schnell-s3-image.s3.ap-south-1.amazonaws.com/luminator/4e9592a0-eeb2-11f0-a4d9-5db949d35030.jpg</t>
  </si>
  <si>
    <t>GBA-SNL-W64-P0005-SP001</t>
  </si>
  <si>
    <t>LEV-0056-01-00-12/25-A02372</t>
  </si>
  <si>
    <t>https://schnell-s3-image.s3.ap-south-1.amazonaws.com/luminator/35d76a10-eeb0-11f0-a200-d7b116868fee.jpg</t>
  </si>
  <si>
    <t>GBA-SNL-W64-P0172-SP010</t>
  </si>
  <si>
    <t>LEV-0056-01-00-12/25-A04203</t>
  </si>
  <si>
    <t>https://schnell-s3-image.s3.ap-south-1.amazonaws.com/luminator/c08a1e10-eeaf-11f0-a4d9-5db949d35030.jpg</t>
  </si>
  <si>
    <t>GBA-SNL-W64-P0004-SP001</t>
  </si>
  <si>
    <t>LEV-0056-01-00-12/25-A02376</t>
  </si>
  <si>
    <t>https://schnell-s3-image.s3.ap-south-1.amazonaws.com/luminator/c3224a90-eeae-11f0-aa37-4dcdec556dbc.jpg</t>
  </si>
  <si>
    <t>GBA-SNL-W64-P0169-SP010</t>
  </si>
  <si>
    <t>LEV-0056-01-00-12/25-A04204</t>
  </si>
  <si>
    <t>https://schnell-s3-image.s3.ap-south-1.amazonaws.com/luminator/fa804ab0-eead-11f0-a4d9-5db949d35030.jpg</t>
  </si>
  <si>
    <t>GBA-SNL-W64-P0003-SP001</t>
  </si>
  <si>
    <t>LEV-0056-01-00-12/25-A02302</t>
  </si>
  <si>
    <t>https://schnell-s3-image.s3.ap-south-1.amazonaws.com/luminator/4536d660-eead-11f0-aa37-4dcdec556dbc.jpg</t>
  </si>
  <si>
    <t>GBA-SNL-W64-P0002-SP001</t>
  </si>
  <si>
    <t>LEV-0056-01-00-12/25-A02371</t>
  </si>
  <si>
    <t>https://schnell-s3-image.s3.ap-south-1.amazonaws.com/luminator/6e60f940-eeac-11f0-aa37-4dcdec556dbc.jpg</t>
  </si>
  <si>
    <t>GBA-SNL-W64-P0167-SP010</t>
  </si>
  <si>
    <t>LEV-0056-01-00-12/25-A02508</t>
  </si>
  <si>
    <t>https://schnell-s3-image.s3.ap-south-1.amazonaws.com/luminator/45f539d0-eeac-11f0-a4d9-5db949d35030.jpg</t>
  </si>
  <si>
    <t>GBA-SNL-W64-P0001-SP001</t>
  </si>
  <si>
    <t>LEV-0056-01-00-12/25-A05447</t>
  </si>
  <si>
    <t>https://schnell-s3-image.s3.ap-south-1.amazonaws.com/luminator/918cfdc0-eeab-11f0-8fb1-9748f4ce17a9.jpg</t>
  </si>
  <si>
    <t>GBA-SNL-W64-P0194-SP012</t>
  </si>
  <si>
    <t>LEV-0034-01-00-07/25-A01049</t>
  </si>
  <si>
    <t>W64-SP012</t>
  </si>
  <si>
    <t>https://schnell-s3-image.s3.ap-south-1.amazonaws.com/luminator/44296560-eeaa-11f0-a4d9-5db949d35030.jpg</t>
  </si>
  <si>
    <t>GBA-SNL-W64-P0195-SP012</t>
  </si>
  <si>
    <t>LEV-0056-01-00-12/25-A02506</t>
  </si>
  <si>
    <t>https://schnell-s3-image.s3.ap-south-1.amazonaws.com/luminator/85be0970-ee25-11f0-ada3-1f4eaf2f74b7.jpg</t>
  </si>
  <si>
    <t>GBA-SNL-W64-P0170-SP010</t>
  </si>
  <si>
    <t>LEV-0056-01-00-12/25-A02509</t>
  </si>
  <si>
    <t>https://schnell-s3-image.s3.ap-south-1.amazonaws.com/luminator/eb0eff20-ee23-11f0-b976-6bcc128be079.jpg</t>
  </si>
  <si>
    <t>LEV-0056-01-00-12/25-A02505</t>
  </si>
  <si>
    <t>https://schnell-s3-image.s3.ap-south-1.amazonaws.com/luminator/344134c0-ee23-11f0-b976-6bcc128be079.jpg</t>
  </si>
  <si>
    <t>GBA-SNL-W64-P0168-SP010</t>
  </si>
  <si>
    <t>LEV-0056-01-00-12/25-A02510</t>
  </si>
  <si>
    <t>https://schnell-s3-image.s3.ap-south-1.amazonaws.com/luminator/b2f83a80-ee1d-11f0-b976-6bcc128be079.jpg</t>
  </si>
  <si>
    <t>LEV-0056-01-00-12/25-A02507</t>
  </si>
  <si>
    <t>https://schnell-s3-image.s3.ap-south-1.amazonaws.com/luminator/397a0b80-ee1c-11f0-b976-6bcc128be079.jpg</t>
  </si>
  <si>
    <t>LEV-0056-01-00-12/25-A04207</t>
  </si>
  <si>
    <t>https://schnell-s3-image.s3.ap-south-1.amazonaws.com/luminator/d8cd9470-ee19-11f0-b976-6bcc128be079.jpg</t>
  </si>
  <si>
    <t>GBA-SNL-W64-P0171-SP010</t>
  </si>
  <si>
    <t>LEV-0056-01-00-12/25-A04208</t>
  </si>
  <si>
    <t>https://schnell-s3-image.s3.ap-south-1.amazonaws.com/luminator/288b0d40-ee19-11f0-b976-6bcc128be079.jpg</t>
  </si>
  <si>
    <t>GBA-SNL-W64-P0190-SP012</t>
  </si>
  <si>
    <t>LEV-0056-01-00-12/25-A04206</t>
  </si>
  <si>
    <t>https://schnell-s3-image.s3.ap-south-1.amazonaws.com/luminator/0408b9d0-ee15-11f0-b89a-99591f3dbe91.jpg</t>
  </si>
  <si>
    <t>GBA-SNL-W64-P0197-SP012</t>
  </si>
  <si>
    <t>LEV-0034-01-00-07/25-A04631</t>
  </si>
  <si>
    <t>https://schnell-s3-image.s3.ap-south-1.amazonaws.com/luminator/8d763d40-ee0c-11f0-aec7-3379b79ea8ce.jpg</t>
  </si>
  <si>
    <t>GBA-SNL-W64-P0257-SP017</t>
  </si>
  <si>
    <t>LEV-0034-01-00-07/25-A00806</t>
  </si>
  <si>
    <t>https://schnell-s3-image.s3.ap-south-1.amazonaws.com/luminator/719ac490-ee09-11f0-aec7-3379b79ea8ce.jpg</t>
  </si>
  <si>
    <t>GBA-SNL-W64-P0255-SP016</t>
  </si>
  <si>
    <t>LEV-0034-01-00-07/25-A00863</t>
  </si>
  <si>
    <t>W64-SP016</t>
  </si>
  <si>
    <t>https://schnell-s3-image.s3.ap-south-1.amazonaws.com/luminator/e7a5ad80-ee04-11f0-aec7-3379b79ea8ce.jpg</t>
  </si>
  <si>
    <t>LEV-0056-01-00-12/25-A05424</t>
  </si>
  <si>
    <t>https://schnell-s3-image.s3.ap-south-1.amazonaws.com/luminator/2f2ddca0-ee04-11f0-aec7-3379b79ea8ce.jpg</t>
  </si>
  <si>
    <t>GBA-SNL-W64-P0208-SP012</t>
  </si>
  <si>
    <t>LEV-0034-01-00-07/25-A01082</t>
  </si>
  <si>
    <t>https://schnell-s3-image.s3.ap-south-1.amazonaws.com/luminator/ec7819f0-ee00-11f0-aec7-3379b79ea8ce.jpg</t>
  </si>
  <si>
    <t>GBA-SNL-W64-P0207-SP012</t>
  </si>
  <si>
    <t>LEV-0034-01-00-07/25-A00997</t>
  </si>
  <si>
    <t>https://schnell-s3-image.s3.ap-south-1.amazonaws.com/luminator/2cef9eb0-edff-11f0-aec7-3379b79ea8ce.jpg</t>
  </si>
  <si>
    <t>GBA-SNL-W64-P0206-SP012</t>
  </si>
  <si>
    <t>LEV-0034-01-00-07/25-A00994</t>
  </si>
  <si>
    <t>https://schnell-s3-image.s3.ap-south-1.amazonaws.com/luminator/ca552860-edfe-11f0-aec7-3379b79ea8ce.jpg</t>
  </si>
  <si>
    <t>GBA-SNL-W64-P0204-SP012</t>
  </si>
  <si>
    <t>LEV-0034-01-00-07/25-A00865</t>
  </si>
  <si>
    <t>https://schnell-s3-image.s3.ap-south-1.amazonaws.com/luminator/a7c14960-edf8-11f0-aec7-3379b79ea8ce.jpg</t>
  </si>
  <si>
    <t>GBA-SNL-W64-P0205-SP012</t>
  </si>
  <si>
    <t>LEV-0034-01-00-07/25-A00885</t>
  </si>
  <si>
    <t>https://schnell-s3-image.s3.ap-south-1.amazonaws.com/luminator/39dd5670-edf6-11f0-aec7-3379b79ea8ce.jpg</t>
  </si>
  <si>
    <t>GBA-SNL-W64-P0203-SP012</t>
  </si>
  <si>
    <t>LEV-0034-01-00-07/25-A01034</t>
  </si>
  <si>
    <t>https://schnell-s3-image.s3.ap-south-1.amazonaws.com/luminator/825c8fc0-edf5-11f0-aec7-3379b79ea8ce.jpg</t>
  </si>
  <si>
    <t>GBA-SNL-W64-P0202-SP012</t>
  </si>
  <si>
    <t>LEV-0034-01-00-07/25-A00835</t>
  </si>
  <si>
    <t>https://schnell-s3-image.s3.ap-south-1.amazonaws.com/luminator/5c400cf0-edf4-11f0-a76e-c523a85ea06c.jpg</t>
  </si>
  <si>
    <t>GBA-SNL-W64-P0201-SP012</t>
  </si>
  <si>
    <t>LEV-0034-01-00-07/25-A01814</t>
  </si>
  <si>
    <t>https://schnell-s3-image.s3.ap-south-1.amazonaws.com/luminator/a3d6d780-edf2-11f0-a76e-c523a85ea06c.jpg</t>
  </si>
  <si>
    <t>GBA-SNL-W64-P0200-SP012</t>
  </si>
  <si>
    <t>LEV-0034-01-00-07/25-A00852</t>
  </si>
  <si>
    <t>https://schnell-s3-image.s3.ap-south-1.amazonaws.com/luminator/3c9a2950-edf2-11f0-a76e-c523a85ea06c.jpg</t>
  </si>
  <si>
    <t>GBA-SNL-W64-P0198-SP012</t>
  </si>
  <si>
    <t>LEV-0034-01-00-07/25-A00626</t>
  </si>
  <si>
    <t>https://schnell-s3-image.s3.ap-south-1.amazonaws.com/luminator/ec232be0-edef-11f0-a76e-c523a85ea06c.jpg</t>
  </si>
  <si>
    <t>GBA-SNL-W64-P0199-SP012</t>
  </si>
  <si>
    <t>LEV-0034-01-00-07/25-A00991</t>
  </si>
  <si>
    <t>https://schnell-s3-image.s3.ap-south-1.amazonaws.com/luminator/ea7c7630-edee-11f0-a76e-c523a85ea06c.jpg</t>
  </si>
  <si>
    <t>GBA-SNL-W64-P0345-SP022</t>
  </si>
  <si>
    <t>LEV-0056-01-00-12/25-A02369</t>
  </si>
  <si>
    <t>https://schnell-s3-image.s3.ap-south-1.amazonaws.com/luminator/7b7e0740-ed57-11f0-b496-ab94832ec8aa.jpg</t>
  </si>
  <si>
    <t>GBA-SNL-W64-P0350-SP022</t>
  </si>
  <si>
    <t>LEV-0056-01-00-12/25-A02313</t>
  </si>
  <si>
    <t>https://schnell-s3-image.s3.ap-south-1.amazonaws.com/luminator/abf29ea0-ed56-11f0-b496-ab94832ec8aa.jpg</t>
  </si>
  <si>
    <t>GBA-SNL-W64-P0348-SP022</t>
  </si>
  <si>
    <t>LEV-0056-01-00-12/25-A02315</t>
  </si>
  <si>
    <t>https://schnell-s3-image.s3.ap-south-1.amazonaws.com/luminator/3bdb3f00-ed56-11f0-b496-ab94832ec8aa.jpg</t>
  </si>
  <si>
    <t>GBA-SNL-W64-P0349-SP022</t>
  </si>
  <si>
    <t>LEV-0056-01-00-12/25-A02319</t>
  </si>
  <si>
    <t>https://schnell-s3-image.s3.ap-south-1.amazonaws.com/luminator/d570fc00-ed55-11f0-b496-ab94832ec8aa.jpg</t>
  </si>
  <si>
    <t>GBA-SNL-W64-P0292-SP018</t>
  </si>
  <si>
    <t>LEV-0056-01-00-12/25-A05419</t>
  </si>
  <si>
    <t>W64-SP018</t>
  </si>
  <si>
    <t>https://schnell-s3-image.s3.ap-south-1.amazonaws.com/luminator/ab7d9280-ed52-11f0-bbf0-35f63e95ed8e.jpg</t>
  </si>
  <si>
    <t>LEV-0034-01-00-07/25-A01382</t>
  </si>
  <si>
    <t>https://schnell-s3-image.s3.ap-south-1.amazonaws.com/luminator/6a57b740-ed52-11f0-bbf0-35f63e95ed8e.jpg</t>
  </si>
  <si>
    <t>GBA-SNL-W64-P0309-SP019</t>
  </si>
  <si>
    <t>LEV-0056-01-00-12/25-A02314</t>
  </si>
  <si>
    <t>https://schnell-s3-image.s3.ap-south-1.amazonaws.com/luminator/168e96b0-ed52-11f0-8797-f76e5532b4cb.jpg</t>
  </si>
  <si>
    <t>GBA-SNL-W64-P0291-SP018</t>
  </si>
  <si>
    <t>LEV-0034-01-00-07/25-A00648</t>
  </si>
  <si>
    <t>https://schnell-s3-image.s3.ap-south-1.amazonaws.com/luminator/254f6720-ed51-11f0-bbf0-35f63e95ed8e.jpg</t>
  </si>
  <si>
    <t>GBA-SNL-W64-P0307-SP019</t>
  </si>
  <si>
    <t>LEV-0056-01-00-12/25-A02299</t>
  </si>
  <si>
    <t>https://schnell-s3-image.s3.ap-south-1.amazonaws.com/luminator/91393f20-ed50-11f0-8797-f76e5532b4cb.jpg</t>
  </si>
  <si>
    <t>GBA-SNL-W64-P0290-SP018</t>
  </si>
  <si>
    <t>LEV-0034-01-00-12/25-A06069</t>
  </si>
  <si>
    <t>https://schnell-s3-image.s3.ap-south-1.amazonaws.com/luminator/8a5c8090-ed50-11f0-bbf0-35f63e95ed8e.jpg</t>
  </si>
  <si>
    <t>GBA-SNL-W64-P0289-SP018</t>
  </si>
  <si>
    <t>LEV-0034-01-00-12/25-A06065</t>
  </si>
  <si>
    <t>https://schnell-s3-image.s3.ap-south-1.amazonaws.com/luminator/de0cb760-ed4f-11f0-bbf0-35f63e95ed8e.jpg</t>
  </si>
  <si>
    <t>GBA-SNL-W64-P0305-SP019</t>
  </si>
  <si>
    <t>LEV-0056-01-00-12/25-A02300</t>
  </si>
  <si>
    <t>https://schnell-s3-image.s3.ap-south-1.amazonaws.com/luminator/a06b9610-ed4f-11f0-8797-f76e5532b4cb.jpg</t>
  </si>
  <si>
    <t>GBA-SNL-W64-P0303-SP019</t>
  </si>
  <si>
    <t>LEV-0056-01-00-12/25-A02318</t>
  </si>
  <si>
    <t>https://schnell-s3-image.s3.ap-south-1.amazonaws.com/luminator/af746c00-ed4e-11f0-8797-f76e5532b4cb.jpg</t>
  </si>
  <si>
    <t>GBA-SNL-W64-P0288-SP018</t>
  </si>
  <si>
    <t>LEV-0034-01-00-12/25-A06070</t>
  </si>
  <si>
    <t>https://schnell-s3-image.s3.ap-south-1.amazonaws.com/luminator/a8e1d5d0-ed4e-11f0-bbf0-35f63e95ed8e.jpg</t>
  </si>
  <si>
    <t>GBA-SNL-W64-P0302-SP019</t>
  </si>
  <si>
    <t>LEV-0056-01-00-12/25-A02316</t>
  </si>
  <si>
    <t>https://schnell-s3-image.s3.ap-south-1.amazonaws.com/luminator/ab1e6a40-ed4c-11f0-8797-f76e5532b4cb.jpg</t>
  </si>
  <si>
    <t>LEV-0734-01-00-07/25-A04002</t>
  </si>
  <si>
    <t>https://schnell-s3-image.s3.ap-south-1.amazonaws.com/luminator/b52d4b60-ed4b-11f0-8797-f76e5532b4cb.jpg</t>
  </si>
  <si>
    <t>GBA-SNL-W64-P0287-SP018</t>
  </si>
  <si>
    <t>LEV-0034-01-00-12/25-A06057</t>
  </si>
  <si>
    <t>https://schnell-s3-image.s3.ap-south-1.amazonaws.com/luminator/754f8080-ed4b-11f0-bbf0-35f63e95ed8e.jpg</t>
  </si>
  <si>
    <t>GBA-SNL-W64-P0285-SP018</t>
  </si>
  <si>
    <t>LEV-0034-01-00-12/25-A06060</t>
  </si>
  <si>
    <t>https://schnell-s3-image.s3.ap-south-1.amazonaws.com/luminator/0aeb21f0-ed4a-11f0-bbf0-35f63e95ed8e.jpg</t>
  </si>
  <si>
    <t>GBA-SNL-W64-P0286-SP018</t>
  </si>
  <si>
    <t>LEV-0034-01-00-12/25-A06071</t>
  </si>
  <si>
    <t>https://schnell-s3-image.s3.ap-south-1.amazonaws.com/luminator/f8e17a00-ed48-11f0-bbf0-35f63e95ed8e.jpg</t>
  </si>
  <si>
    <t>GBA-SNL-W64-P0306-SP019</t>
  </si>
  <si>
    <t>GEV-0034-01-00-07/25-A04038</t>
  </si>
  <si>
    <t>https://schnell-s3-image.s3.ap-south-1.amazonaws.com/luminator/3ce532c0-ed47-11f0-8797-f76e5532b4cb.jpg</t>
  </si>
  <si>
    <t>GBA-SNL-W64-P0283-SP018</t>
  </si>
  <si>
    <t>LEV-0034-01-00-12/25-A06072</t>
  </si>
  <si>
    <t>https://schnell-s3-image.s3.ap-south-1.amazonaws.com/luminator/4b072b20-ed46-11f0-bbf0-35f63e95ed8e.jpg</t>
  </si>
  <si>
    <t>GBA-SNL-W64-P0282-SP018</t>
  </si>
  <si>
    <t>LEV-0034-01-00-12/25-A06063</t>
  </si>
  <si>
    <t>https://schnell-s3-image.s3.ap-south-1.amazonaws.com/luminator/0a676fd0-ed46-11f0-bbf0-35f63e95ed8e.jpg</t>
  </si>
  <si>
    <t>GBA-SNL-W64-P0281-SP018</t>
  </si>
  <si>
    <t>LEV-0034-01-00-12/25-A06067</t>
  </si>
  <si>
    <t>https://schnell-s3-image.s3.ap-south-1.amazonaws.com/luminator/aa56ffc0-ed45-11f0-bbf0-35f63e95ed8e.jpg</t>
  </si>
  <si>
    <t>LEN-0034-01-00-07/25-A04035</t>
  </si>
  <si>
    <t>https://schnell-s3-image.s3.ap-south-1.amazonaws.com/luminator/83b1fdf0-ed42-11f0-8797-f76e5532b4cb.jpg</t>
  </si>
  <si>
    <t>GBA-SNL-W64-P0299-SP013</t>
  </si>
  <si>
    <t>LEV-0034-01-00-07/25-X04037</t>
  </si>
  <si>
    <t>https://schnell-s3-image.s3.ap-south-1.amazonaws.com/luminator/fa6331a0-ed40-11f0-8797-f76e5532b4cb.jpg</t>
  </si>
  <si>
    <t>GBA-SNL-W64-P0298-SP019</t>
  </si>
  <si>
    <t>LEV-0034-01-00-07Z25-A04036</t>
  </si>
  <si>
    <t>https://schnell-s3-image.s3.ap-south-1.amazonaws.com/luminator/5cafa470-ed40-11f0-8797-f76e5532b4cb.jpg</t>
  </si>
  <si>
    <t>GBA-SNL-W64-P0280-SP017</t>
  </si>
  <si>
    <t>LEV-0034-01-00-07/25-A02903</t>
  </si>
  <si>
    <t>https://schnell-s3-image.s3.ap-south-1.amazonaws.com/luminator/ff452710-ed3f-11f0-bbf0-35f63e95ed8e.jpg</t>
  </si>
  <si>
    <t>GBA-SNL-W64-P0279-SP017</t>
  </si>
  <si>
    <t>LEV-0034-01-00-07/25-A04618</t>
  </si>
  <si>
    <t>https://schnell-s3-image.s3.ap-south-1.amazonaws.com/luminator/901c89b0-ed3e-11f0-bbf0-35f63e95ed8e.jpg</t>
  </si>
  <si>
    <t>GBA-SNL-W64-P0277-SP017</t>
  </si>
  <si>
    <t>LEV-0034-01-00-07/25-A00384</t>
  </si>
  <si>
    <t>https://schnell-s3-image.s3.ap-south-1.amazonaws.com/luminator/dc412450-ed3d-11f0-bbf0-35f63e95ed8e.jpg</t>
  </si>
  <si>
    <t>GBA-SNL-W64-P0278-SP017</t>
  </si>
  <si>
    <t>LEV-0034-01-00-07/25-A02565</t>
  </si>
  <si>
    <t>https://schnell-s3-image.s3.ap-south-1.amazonaws.com/luminator/f13c31c0-ed3c-11f0-bbf0-35f63e95ed8e.jpg</t>
  </si>
  <si>
    <t>GBA-SNL-W64-P0276-SP017</t>
  </si>
  <si>
    <t>LEV-0034-01-00-07/25-A04630</t>
  </si>
  <si>
    <t>https://schnell-s3-image.s3.ap-south-1.amazonaws.com/luminator/346dcd70-ed3b-11f0-bbf0-35f63e95ed8e.jpg</t>
  </si>
  <si>
    <t>LEV-0056-01-00-12/25-A05418</t>
  </si>
  <si>
    <t>https://schnell-s3-image.s3.ap-south-1.amazonaws.com/luminator/65b34960-ed3a-11f0-86f0-59068a6c8334.jpg</t>
  </si>
  <si>
    <t>GBA-SNL-W64-P0270-SP017</t>
  </si>
  <si>
    <t>LEV-0056-01-00-12/25-A05438</t>
  </si>
  <si>
    <t>https://schnell-s3-image.s3.ap-south-1.amazonaws.com/luminator/a15f9500-ed39-11f0-86f0-59068a6c8334.jpg</t>
  </si>
  <si>
    <t>LEV-0056-01-00-12/25-A05417</t>
  </si>
  <si>
    <t>https://schnell-s3-image.s3.ap-south-1.amazonaws.com/luminator/42569f50-ed38-11f0-86f0-59068a6c8334.jpg</t>
  </si>
  <si>
    <t>GBA-SNL-W64-P0261-SP017</t>
  </si>
  <si>
    <t>LEV-0034-01-00-07/25-A04646</t>
  </si>
  <si>
    <t>https://schnell-s3-image.s3.ap-south-1.amazonaws.com/luminator/5370f020-ed37-11f0-86f0-59068a6c8334.jpg</t>
  </si>
  <si>
    <t>GBA-SNL-W64-P0294-SP019</t>
  </si>
  <si>
    <t>LEV-0034-01-00-07/25-A02556</t>
  </si>
  <si>
    <t>W64-SP019</t>
  </si>
  <si>
    <t>https://schnell-s3-image.s3.ap-south-1.amazonaws.com/luminator/5ec45f30-ed36-11f0-b15f-3f4e4697fbb9.jpg</t>
  </si>
  <si>
    <t>GBA-SNL-W64-P0295-SP019</t>
  </si>
  <si>
    <t>LEV-0034-01-00-07/25-A01674</t>
  </si>
  <si>
    <t>https://schnell-s3-image.s3.ap-south-1.amazonaws.com/luminator/d524a930-ed33-11f0-9e92-d79660a64c2d.jpg</t>
  </si>
  <si>
    <t>GBA-SNL-W64-P0242-SP014</t>
  </si>
  <si>
    <t>LEV-0034-01-00-07/25-A01596</t>
  </si>
  <si>
    <t>W64-SP014</t>
  </si>
  <si>
    <t>https://schnell-s3-image.s3.ap-south-1.amazonaws.com/luminator/25d100c0-ed31-11f0-86f0-59068a6c8334.jpg</t>
  </si>
  <si>
    <t>LEV-0034-01-00-07/25-A00155</t>
  </si>
  <si>
    <t>https://schnell-s3-image.s3.ap-south-1.amazonaws.com/luminator/c373ba80-ed30-11f0-b0b4-3f50ffeb4865.jpg</t>
  </si>
  <si>
    <t>GBA-SNL-W64-P0243-SP014</t>
  </si>
  <si>
    <t>LEV-0034-01-00-07/25-A01367</t>
  </si>
  <si>
    <t>https://schnell-s3-image.s3.ap-south-1.amazonaws.com/luminator/9c9af720-ed30-11f0-86f0-59068a6c8334.jpg</t>
  </si>
  <si>
    <t>GBA-SNL-W64-P0241-SP014</t>
  </si>
  <si>
    <t>LEV-0034-01-00-07/25-A04633</t>
  </si>
  <si>
    <t>https://schnell-s3-image.s3.ap-south-1.amazonaws.com/luminator/31d54940-ed30-11f0-86f0-59068a6c8334.jpg</t>
  </si>
  <si>
    <t>GBA-SNL-W64-P0333-SP021</t>
  </si>
  <si>
    <t>LEV-0034-01-00-12/25-A06689</t>
  </si>
  <si>
    <t>https://schnell-s3-image.s3.ap-south-1.amazonaws.com/luminator/fbefadc0-ed2f-11f0-8518-9b43103d9c3a.jpg</t>
  </si>
  <si>
    <t>GBA-SNL-W64-P0334-SP021</t>
  </si>
  <si>
    <t>LEV-0034-01-00-07/25-A01230</t>
  </si>
  <si>
    <t>https://schnell-s3-image.s3.ap-south-1.amazonaws.com/luminator/992e6b00-ed2e-11f0-8518-9b43103d9c3a.jpg</t>
  </si>
  <si>
    <t>GBA-SNL-W64-P0335-SP021</t>
  </si>
  <si>
    <t>LEV-0034-01-00-07/25-A01620</t>
  </si>
  <si>
    <t>https://schnell-s3-image.s3.ap-south-1.amazonaws.com/luminator/bb317fe0-ed2d-11f0-8518-9b43103d9c3a.jpg</t>
  </si>
  <si>
    <t>GBA-SNL-W64-P0336-SP021</t>
  </si>
  <si>
    <t>LEV-0034-01-00-07/25-A01285</t>
  </si>
  <si>
    <t>https://schnell-s3-image.s3.ap-south-1.amazonaws.com/luminator/c3f4ce30-ed2c-11f0-8518-9b43103d9c3a.jpg</t>
  </si>
  <si>
    <t>GBA-SNL-W64-P0269-SP017</t>
  </si>
  <si>
    <t>LEV-0034-01-00-07/25-A04710</t>
  </si>
  <si>
    <t>https://schnell-s3-image.s3.ap-south-1.amazonaws.com/luminator/aa17b630-ed2c-11f0-a986-ddbccd43faa3.jpg</t>
  </si>
  <si>
    <t>GBA-SNL-W64-P0337-SP021</t>
  </si>
  <si>
    <t>LEV-0034-01-00-07/25-A00178</t>
  </si>
  <si>
    <t>https://schnell-s3-image.s3.ap-south-1.amazonaws.com/luminator/0eaa4870-ed2c-11f0-8518-9b43103d9c3a.jpg</t>
  </si>
  <si>
    <t>GBA-SNL-W64-P0338-SP021</t>
  </si>
  <si>
    <t>LEV-0034-01-00-12/25-A06692</t>
  </si>
  <si>
    <t>https://schnell-s3-image.s3.ap-south-1.amazonaws.com/luminator/515b4d00-ed2b-11f0-8518-9b43103d9c3a.jpg</t>
  </si>
  <si>
    <t>GBA-SNL-W64-P0268-SP017</t>
  </si>
  <si>
    <t>LEV-0034-01-00-07/25-A04703</t>
  </si>
  <si>
    <t>https://schnell-s3-image.s3.ap-south-1.amazonaws.com/luminator/391a31c0-ed2b-11f0-a986-ddbccd43faa3.jpg</t>
  </si>
  <si>
    <t>GBA-SNL-W64-P0339-SP021</t>
  </si>
  <si>
    <t>LEV-0034-01-00-12/25-A06062</t>
  </si>
  <si>
    <t>https://schnell-s3-image.s3.ap-south-1.amazonaws.com/luminator/5be9e570-ed2a-11f0-8518-9b43103d9c3a.jpg</t>
  </si>
  <si>
    <t>GBA-SNL-W64-P0340-SP021</t>
  </si>
  <si>
    <t>LEV-0034-01-00-12/25-A06061</t>
  </si>
  <si>
    <t>https://schnell-s3-image.s3.ap-south-1.amazonaws.com/luminator/c0544bb0-ed28-11f0-8518-9b43103d9c3a.jpg</t>
  </si>
  <si>
    <t>GBA-SNL-W64-P0341-SP021</t>
  </si>
  <si>
    <t>LEV-0034-01-00-07/25-A00467</t>
  </si>
  <si>
    <t>https://schnell-s3-image.s3.ap-south-1.amazonaws.com/luminator/e2230a20-ed27-11f0-8518-9b43103d9c3a.jpg</t>
  </si>
  <si>
    <t>GBA-SNL-W64-P0342-SP021</t>
  </si>
  <si>
    <t>LEV-0034-01-00-07/25-A01678</t>
  </si>
  <si>
    <t>https://schnell-s3-image.s3.ap-south-1.amazonaws.com/luminator/2e4337f0-ed27-11f0-8518-9b43103d9c3a.jpg</t>
  </si>
  <si>
    <t>GBA-SNL-W64-P0267-SP017</t>
  </si>
  <si>
    <t>LEV-0034-01-00-07/25-A02567</t>
  </si>
  <si>
    <t>https://schnell-s3-image.s3.ap-south-1.amazonaws.com/luminator/1841d380-ed27-11f0-a986-ddbccd43faa3.jpg</t>
  </si>
  <si>
    <t>GBA-SNL-W64-P0266-SP017</t>
  </si>
  <si>
    <t>LEV-0034-01-00-07/25-A02905</t>
  </si>
  <si>
    <t>https://schnell-s3-image.s3.ap-south-1.amazonaws.com/luminator/78bcd720-ed25-11f0-a986-ddbccd43faa3.jpg</t>
  </si>
  <si>
    <t>GBA-SNL-W64-P0265-SP017</t>
  </si>
  <si>
    <t>LEV-0034-01-00-07/25-A04724</t>
  </si>
  <si>
    <t>https://schnell-s3-image.s3.ap-south-1.amazonaws.com/luminator/d66a6d70-ed24-11f0-a986-ddbccd43faa3.jpg</t>
  </si>
  <si>
    <t>GBA-SNL-W64-P0264-SP017</t>
  </si>
  <si>
    <t>LEV-0034-01-00-07/25-A04727</t>
  </si>
  <si>
    <t>https://schnell-s3-image.s3.ap-south-1.amazonaws.com/luminator/1e7f2520-ed24-11f0-a986-ddbccd43faa3.jpg</t>
  </si>
  <si>
    <t>GBA-SNL-W64-P0263-SP017</t>
  </si>
  <si>
    <t>LEV-0034-01-00-07/25-A04713</t>
  </si>
  <si>
    <t>https://schnell-s3-image.s3.ap-south-1.amazonaws.com/luminator/5123e2f0-ed23-11f0-b4fa-038d588bc39b.jpg</t>
  </si>
  <si>
    <t>GBA-SNL-W64-P0262-SP017</t>
  </si>
  <si>
    <t>LEV-0034-01-00-07/25-A04616</t>
  </si>
  <si>
    <t>https://schnell-s3-image.s3.ap-south-1.amazonaws.com/luminator/a2fb0970-ed21-11f0-b4fa-038d588bc39b.jpg</t>
  </si>
  <si>
    <t>GBA-SNL-W64-P0512-SP028</t>
  </si>
  <si>
    <t>LEV-0034-01-00-07/25-A01915</t>
  </si>
  <si>
    <t>https://schnell-s3-image.s3.ap-south-1.amazonaws.com/luminator/d1dad8d0-ec98-11f0-8267-d31989960a5f.jpg</t>
  </si>
  <si>
    <t>GBA-SNL-W64-P0501-SP028</t>
  </si>
  <si>
    <t>LEV-0034-01-00-07/25-A04708</t>
  </si>
  <si>
    <t>https://schnell-s3-image.s3.ap-south-1.amazonaws.com/luminator/1b886050-ec95-11f0-8267-d31989960a5f.jpg</t>
  </si>
  <si>
    <t>LEV-0034-01-00-07/25-A04666</t>
  </si>
  <si>
    <t>https://schnell-s3-image.s3.ap-south-1.amazonaws.com/luminator/58f75570-ec92-11f0-88a0-2b4b17282e50.jpg</t>
  </si>
  <si>
    <t>GBA-SNL-W64-P0494-SP028</t>
  </si>
  <si>
    <t>LEV-0056-01-00-12/25-A05434</t>
  </si>
  <si>
    <t>https://schnell-s3-image.s3.ap-south-1.amazonaws.com/luminator/a62b4bf0-ec8b-11f0-bf44-3f3d7e33147f.jpg</t>
  </si>
  <si>
    <t>GBA-SNL-W64-P0495-SP028</t>
  </si>
  <si>
    <t>LEV-0056-01-00-12/25-A05436</t>
  </si>
  <si>
    <t>https://schnell-s3-image.s3.ap-south-1.amazonaws.com/luminator/74e349e0-ec8a-11f0-93fb-e3a4c06d3577.jpg</t>
  </si>
  <si>
    <t>GBA-SNL-W64-P0491-SP028</t>
  </si>
  <si>
    <t>LEV-0034-01-00-07/25-A00041</t>
  </si>
  <si>
    <t>https://schnell-s3-image.s3.ap-south-1.amazonaws.com/luminator/6887c100-ec88-11f0-a09a-4b56bbce525d.jpg</t>
  </si>
  <si>
    <t>LEV-0056-01-00-07/25-A00970</t>
  </si>
  <si>
    <t>https://schnell-s3-image.s3.ap-south-1.amazonaws.com/luminator/0507a5a0-ec88-11f0-a09a-4b56bbce525d.jpg</t>
  </si>
  <si>
    <t>GBA-SNL-W64-P0492-SP028</t>
  </si>
  <si>
    <t>LEV-0034-01-00-07/25-A04642</t>
  </si>
  <si>
    <t>https://schnell-s3-image.s3.ap-south-1.amazonaws.com/luminator/336b5e60-ec87-11f0-a09a-4b56bbce525d.jpg</t>
  </si>
  <si>
    <t>GBA-SNL-W64-P0493-SP028</t>
  </si>
  <si>
    <t>LEV-0034-01-00-07/25-A04637</t>
  </si>
  <si>
    <t>https://schnell-s3-image.s3.ap-south-1.amazonaws.com/luminator/37095790-ec85-11f0-a09a-4b56bbce525d.jpg</t>
  </si>
  <si>
    <t>GBA-SNL-W64-P0496-SP028</t>
  </si>
  <si>
    <t>LEV-0056-01-00-12/25-A05433</t>
  </si>
  <si>
    <t>https://schnell-s3-image.s3.ap-south-1.amazonaws.com/luminator/04bdc830-ec84-11f0-a09a-4b56bbce525d.jpg</t>
  </si>
  <si>
    <t>GBA-SNL-W64-P0517-SP028</t>
  </si>
  <si>
    <t>LEV-0034-01-00-07/25-A01062</t>
  </si>
  <si>
    <t>https://schnell-s3-image.s3.ap-south-1.amazonaws.com/luminator/0ef07a70-ec82-11f0-a09a-4b56bbce525d.jpg</t>
  </si>
  <si>
    <t>GBA-SNL-W64-P0516-SP028</t>
  </si>
  <si>
    <t>LEV-0034-01-00-07/25-A04649</t>
  </si>
  <si>
    <t>https://schnell-s3-image.s3.ap-south-1.amazonaws.com/luminator/f62a4620-ec80-11f0-a09a-4b56bbce525d.jpg</t>
  </si>
  <si>
    <t>GBA-SNL-W64-P0515-SP028</t>
  </si>
  <si>
    <t>LEV-0034-01-00-07/25-A01602</t>
  </si>
  <si>
    <t>https://schnell-s3-image.s3.ap-south-1.amazonaws.com/luminator/49b3e220-ec80-11f0-ae5d-7dafe8e85187.jpg</t>
  </si>
  <si>
    <t>GBA-SNL-W64-P0511-SP028</t>
  </si>
  <si>
    <t>LEV-0034-01-00-07/25-A03188</t>
  </si>
  <si>
    <t>https://schnell-s3-image.s3.ap-south-1.amazonaws.com/luminator/04a07d30-ec79-11f0-a09a-4b56bbce525d.jpg</t>
  </si>
  <si>
    <t>GBA-SNL-W64-P0518-SP029</t>
  </si>
  <si>
    <t>LEV-0034-01-00-07/25-A01668</t>
  </si>
  <si>
    <t>https://schnell-s3-image.s3.ap-south-1.amazonaws.com/luminator/4dbaf700-ec76-11f0-a09a-4b56bbce525d.jpg</t>
  </si>
  <si>
    <t>GBA-SNL-W64-P0519-SP028</t>
  </si>
  <si>
    <t>LEV-0034-01-00-07/25-A04643</t>
  </si>
  <si>
    <t>https://schnell-s3-image.s3.ap-south-1.amazonaws.com/luminator/5400fb30-ec73-11f0-a09a-4b56bbce525d.jpg</t>
  </si>
  <si>
    <t>LEV-0034-01-00-07/25-A01669</t>
  </si>
  <si>
    <t>https://schnell-s3-image.s3.ap-south-1.amazonaws.com/luminator/d71829f0-ec71-11f0-a09a-4b56bbce525d.jpg</t>
  </si>
  <si>
    <t>GBA-SNL-W64-P0509-SP028</t>
  </si>
  <si>
    <t>LEV-0056-01-00-12/25-A05440</t>
  </si>
  <si>
    <t>https://schnell-s3-image.s3.ap-south-1.amazonaws.com/luminator/403de040-ec6e-11f0-a09a-4b56bbce525d.jpg</t>
  </si>
  <si>
    <t>GBA-SNL-W64-P0510-SP028</t>
  </si>
  <si>
    <t>LEV-0034-01-00-07/25-A01457</t>
  </si>
  <si>
    <t>https://schnell-s3-image.s3.ap-south-1.amazonaws.com/luminator/7c9befb0-ec6d-11f0-a09a-4b56bbce525d.jpg</t>
  </si>
  <si>
    <t>GBA-SNL-W64-P0520-SP028</t>
  </si>
  <si>
    <t>LEV-0034-01-00-07/25-A01593</t>
  </si>
  <si>
    <t>https://schnell-s3-image.s3.ap-south-1.amazonaws.com/luminator/30e0b020-ec6c-11f0-a09a-4b56bbce525d.jpg</t>
  </si>
  <si>
    <t>LEV-0034-01-00-07/25-A01919</t>
  </si>
  <si>
    <t>https://schnell-s3-image.s3.ap-south-1.amazonaws.com/luminator/ba974650-ec6a-11f0-a09a-4b56bbce525d.jpg</t>
  </si>
  <si>
    <t>LEV-0034-01-00-07/25-A02554</t>
  </si>
  <si>
    <t>https://schnell-s3-image.s3.ap-south-1.amazonaws.com/luminator/32147c90-ec69-11f0-a09a-4b56bbce525d.jpg</t>
  </si>
  <si>
    <t>GBA-SNL-W64-P0513-SP028</t>
  </si>
  <si>
    <t>LEV-0034-01-00-07/25-A01597</t>
  </si>
  <si>
    <t>https://schnell-s3-image.s3.ap-south-1.amazonaws.com/luminator/01213c20-ec66-11f0-a09a-4b56bbce525d.jpg</t>
  </si>
  <si>
    <t>GBA-SNL-W64-P0497-SP028</t>
  </si>
  <si>
    <t>LEV-0056-01-00-12/25-A05435</t>
  </si>
  <si>
    <t>https://schnell-s3-image.s3.ap-south-1.amazonaws.com/luminator/47091e30-ec64-11f0-a09a-4b56bbce525d.jpg</t>
  </si>
  <si>
    <t>GBA-SNL-W64-P0500-SP028</t>
  </si>
  <si>
    <t>LEV-0056-01-00-12/25-A05437</t>
  </si>
  <si>
    <t>https://schnell-s3-image.s3.ap-south-1.amazonaws.com/luminator/0b085be0-ec63-11f0-a09a-4b56bbce525d.jpg</t>
  </si>
  <si>
    <t>GBA-SNL-W64-P0502-SP028</t>
  </si>
  <si>
    <t>LEV-0034-01-00-07/25-A01587</t>
  </si>
  <si>
    <t>https://schnell-s3-image.s3.ap-south-1.amazonaws.com/luminator/9ce21350-ec61-11f0-a09a-4b56bbce525d.jpg</t>
  </si>
  <si>
    <t>LEV-0056-01-00-12/25-A05439</t>
  </si>
  <si>
    <t>https://schnell-s3-image.s3.ap-south-1.amazonaws.com/luminator/78c705d0-ec60-11f0-a09a-4b56bbce525d.jpg</t>
  </si>
  <si>
    <t>GBA-SNL-W64-P0503-SP028</t>
  </si>
  <si>
    <t>LEV-0034-01-00-07/25-A02566</t>
  </si>
  <si>
    <t>https://schnell-s3-image.s3.ap-south-1.amazonaws.com/luminator/985a5330-ec5f-11f0-a09a-4b56bbce525d.jpg</t>
  </si>
  <si>
    <t>GBA-SNL-W64-P0504-SP028</t>
  </si>
  <si>
    <t>LEV-0034-01-00-07/25-A01581</t>
  </si>
  <si>
    <t>https://schnell-s3-image.s3.ap-south-1.amazonaws.com/luminator/513c10d0-ec5d-11f0-a09a-4b56bbce525d.jpg</t>
  </si>
  <si>
    <t>GBA-SNL-W64-P0506-SP028</t>
  </si>
  <si>
    <t>LEV-0034-01-00-07/25-A01223</t>
  </si>
  <si>
    <t>https://schnell-s3-image.s3.ap-south-1.amazonaws.com/luminator/d41815e0-ec5c-11f0-a09a-4b56bbce525d.jpg</t>
  </si>
  <si>
    <t>GBA-SNL-W64-P0505-SP028</t>
  </si>
  <si>
    <t>LEV-0034-01-00-07/25-A01233</t>
  </si>
  <si>
    <t>https://schnell-s3-image.s3.ap-south-1.amazonaws.com/luminator/b48f7e40-ec5a-11f0-a09a-4b56bbce525d.jpg</t>
  </si>
  <si>
    <t>GBA-SNL-W64-P0141-SP009</t>
  </si>
  <si>
    <t>LEV-0034-01-00-07/25-A02385</t>
  </si>
  <si>
    <t>https://schnell-s3-image.s3.ap-south-1.amazonaws.com/luminator/94bd47d0-ebc6-11f0-85bd-bb9f7d3b4a01.jpg</t>
  </si>
  <si>
    <t>LEV-0034-01-00-07/25-A02555</t>
  </si>
  <si>
    <t>GBA-SNL-W64-P0855-SP045</t>
  </si>
  <si>
    <t>GBA-SNL-W64-P0140-SP009</t>
  </si>
  <si>
    <t>LEV-0034-01-00-07/25-A02560</t>
  </si>
  <si>
    <t>https://schnell-s3-image.s3.ap-south-1.amazonaws.com/luminator/d7f800b0-ebc3-11f0-8074-f3621845bdd5.jpg</t>
  </si>
  <si>
    <t>GBA-SNL-W64-P0139-SP009</t>
  </si>
  <si>
    <t>LEV-0034-01-00-07/25-A02382</t>
  </si>
  <si>
    <t>https://schnell-s3-image.s3.ap-south-1.amazonaws.com/luminator/2bc33990-ebc3-11f0-8074-f3621845bdd5.jpg</t>
  </si>
  <si>
    <t>GBA-SNL-W64-P0674-SP035</t>
  </si>
  <si>
    <t>LEV-0056-01-00-12/25-A02320</t>
  </si>
  <si>
    <t>https://schnell-s3-image.s3.ap-south-1.amazonaws.com/luminator/89fddf90-ebc0-11f0-999b-cddffaf17ba4.jpg</t>
  </si>
  <si>
    <t>GBA-SNL-W64-P0031-SP002</t>
  </si>
  <si>
    <t>LEV-0034-01-00-07/25-A03831</t>
  </si>
  <si>
    <t>https://schnell-s3-image.s3.ap-south-1.amazonaws.com/luminator/05de0220-ebbc-11f0-9360-214547dea189.jpg</t>
  </si>
  <si>
    <t>GBA-SNL-W64-P0137-SP009</t>
  </si>
  <si>
    <t>LEV-0034-01-00-07/25-A02563</t>
  </si>
  <si>
    <t>https://schnell-s3-image.s3.ap-south-1.amazonaws.com/luminator/e226a300-ebbb-11f0-8074-f3621845bdd5.jpg</t>
  </si>
  <si>
    <t>GBA-SNL-W64-P0138-SP009</t>
  </si>
  <si>
    <t>LEV-0034-01-00-07/25-A02550</t>
  </si>
  <si>
    <t>https://schnell-s3-image.s3.ap-south-1.amazonaws.com/luminator/b64624a0-ebba-11f0-8074-f3621845bdd5.jpg</t>
  </si>
  <si>
    <t>GBA-SNL-W64-P0030-SP002</t>
  </si>
  <si>
    <t>LEV-0034-01-00-07/25-A00536</t>
  </si>
  <si>
    <t>https://schnell-s3-image.s3.ap-south-1.amazonaws.com/luminator/89c5ee60-ebba-11f0-9360-214547dea189.jpg</t>
  </si>
  <si>
    <t>LEV-0034-01-00-07/25-A03189</t>
  </si>
  <si>
    <t>https://schnell-s3-image.s3.ap-south-1.amazonaws.com/luminator/2efef2b0-ebba-11f0-990f-e12c7afa1aa3.jpg</t>
  </si>
  <si>
    <t>GBA-SNL-W64-P0028-SP002</t>
  </si>
  <si>
    <t>LEV-0034-01-00-07/25-A02700</t>
  </si>
  <si>
    <t>https://schnell-s3-image.s3.ap-south-1.amazonaws.com/luminator/406cbab0-ebb9-11f0-9360-214547dea189.jpg</t>
  </si>
  <si>
    <t>GBA-SNL-W64-P0854-SP045</t>
  </si>
  <si>
    <t>LEV-0034-01-00-07/25-A03191</t>
  </si>
  <si>
    <t>https://schnell-s3-image.s3.ap-south-1.amazonaws.com/luminator/53c8be20-ebb8-11f0-bfda-953206f86328.jpg</t>
  </si>
  <si>
    <t>GBA-SNL-W64-P0133-SP008</t>
  </si>
  <si>
    <t>LEV-0034-01-00-07/25-A02386</t>
  </si>
  <si>
    <t>W64-SP008</t>
  </si>
  <si>
    <t>https://schnell-s3-image.s3.ap-south-1.amazonaws.com/luminator/2a42b510-ebb8-11f0-8074-f3621845bdd5.jpg</t>
  </si>
  <si>
    <t>GBA-SNL-W64-P0007-SP001</t>
  </si>
  <si>
    <t>LEV-0056-01-00-12/25-A02481</t>
  </si>
  <si>
    <t>https://schnell-s3-image.s3.ap-south-1.amazonaws.com/luminator/0e604ca0-ebb7-11f0-9463-5506ae765579.jpg</t>
  </si>
  <si>
    <t>GBA-SNL-W64-P0853-SP045</t>
  </si>
  <si>
    <t>LEV-0034-01-00-07/25-A03194</t>
  </si>
  <si>
    <t>https://schnell-s3-image.s3.ap-south-1.amazonaws.com/luminator/7b75fa70-ebb6-11f0-bfda-953206f86328.jpg</t>
  </si>
  <si>
    <t>GBA-SNL-W64-P0008-SP001</t>
  </si>
  <si>
    <t>LEV-0056-01-00-12/25-A02472</t>
  </si>
  <si>
    <t>https://schnell-s3-image.s3.ap-south-1.amazonaws.com/luminator/0a531e40-ebb6-11f0-9463-5506ae765579.jpg</t>
  </si>
  <si>
    <t>GBA-SNL-W64-P0134-SP008</t>
  </si>
  <si>
    <t>LEV-0034-01-00-07/25-A02383</t>
  </si>
  <si>
    <t>https://schnell-s3-image.s3.ap-south-1.amazonaws.com/luminator/478e4740-ebb5-11f0-8074-f3621845bdd5.jpg</t>
  </si>
  <si>
    <t>LEV-0034-01-00-07/25-A02553</t>
  </si>
  <si>
    <t>https://schnell-s3-image.s3.ap-south-1.amazonaws.com/luminator/38ce56a0-ebb5-11f0-8074-f3621845bdd5.jpg</t>
  </si>
  <si>
    <t>GBA-SNL-W64-P0009-SP001</t>
  </si>
  <si>
    <t>LEV-0056-01-00-12/25-A02217</t>
  </si>
  <si>
    <t>https://schnell-s3-image.s3.ap-south-1.amazonaws.com/luminator/eaf65c20-ebb4-11f0-9463-5506ae765579.jpg</t>
  </si>
  <si>
    <t>GBA-SNL-W64-P0846-SP044</t>
  </si>
  <si>
    <t>LEV-0034-01-00-07/25-A00983</t>
  </si>
  <si>
    <t>https://schnell-s3-image.s3.ap-south-1.amazonaws.com/luminator/84acc080-ebb4-11f0-bfda-953206f86328.jpg</t>
  </si>
  <si>
    <t>GBA-SNL-W64-P0010-SP001</t>
  </si>
  <si>
    <t>LEV-0056-01-00-12/25-A02480</t>
  </si>
  <si>
    <t>https://schnell-s3-image.s3.ap-south-1.amazonaws.com/luminator/da826f60-ebb3-11f0-9463-5506ae765579.jpg</t>
  </si>
  <si>
    <t>GBA-SNL-W64-P0844-SP044</t>
  </si>
  <si>
    <t>LEV-0034-01-00-07/25-A01041</t>
  </si>
  <si>
    <t>https://schnell-s3-image.s3.ap-south-1.amazonaws.com/luminator/4cdab3c0-ebb3-11f0-b3a2-8f916d55e7dc.jpg</t>
  </si>
  <si>
    <t>GBA-SNL-W64-P0011-SP001</t>
  </si>
  <si>
    <t>LEV-0056-01-00-12/25-A02478</t>
  </si>
  <si>
    <t>https://schnell-s3-image.s3.ap-south-1.amazonaws.com/luminator/cb66bfa0-ebb2-11f0-9463-5506ae765579.jpg</t>
  </si>
  <si>
    <t>LEV-0034-01-00-07/25-A03804</t>
  </si>
  <si>
    <t>https://schnell-s3-image.s3.ap-south-1.amazonaws.com/luminator/44dff780-ebb2-11f0-8074-f3621845bdd5.jpg</t>
  </si>
  <si>
    <t>GBA-SNL-W64-P0843-SP044</t>
  </si>
  <si>
    <t>LEV-0034-01-00-07/25-A03187</t>
  </si>
  <si>
    <t>https://schnell-s3-image.s3.ap-south-1.amazonaws.com/luminator/b9772f60-ebb1-11f0-b3a2-8f916d55e7dc.jpg</t>
  </si>
  <si>
    <t>GBA-SNL-W64-P0012-SP001</t>
  </si>
  <si>
    <t>LEV-0056-01-00-12/25-A02475</t>
  </si>
  <si>
    <t>https://schnell-s3-image.s3.ap-south-1.amazonaws.com/luminator/76959a60-ebb1-11f0-9463-5506ae765579.jpg</t>
  </si>
  <si>
    <t>GBA-SNL-W64-P0132-SP008</t>
  </si>
  <si>
    <t>LEV-0034-01-00-07/25-A03873</t>
  </si>
  <si>
    <t>https://schnell-s3-image.s3.ap-south-1.amazonaws.com/luminator/70dcc260-ebb1-11f0-8074-f3621845bdd5.jpg</t>
  </si>
  <si>
    <t>GBA-SNL-W64-P0842-SP044</t>
  </si>
  <si>
    <t>LEV-0034-01-00-07/25-A02699</t>
  </si>
  <si>
    <t>https://schnell-s3-image.s3.ap-south-1.amazonaws.com/luminator/3b7d6de0-ebb1-11f0-b3a2-8f916d55e7dc.jpg</t>
  </si>
  <si>
    <t>GBA-SNL-W64-P0840-SP044</t>
  </si>
  <si>
    <t>LEV-0056-01-00-12/25-A02303</t>
  </si>
  <si>
    <t>https://schnell-s3-image.s3.ap-south-1.amazonaws.com/luminator/977516d0-ebb0-11f0-b3a2-8f916d55e7dc.jpg</t>
  </si>
  <si>
    <t>GBA-SNL-W64-P0833-SP044</t>
  </si>
  <si>
    <t>LEV-0034-01-00-07/25-A03184</t>
  </si>
  <si>
    <t>https://schnell-s3-image.s3.ap-south-1.amazonaws.com/luminator/45eff2d0-ebb0-11f0-b3a2-8f916d55e7dc.jpg</t>
  </si>
  <si>
    <t>GBA-SNL-W64-P0013-SP001</t>
  </si>
  <si>
    <t>LEV-0056-01-00-12/25-A02477</t>
  </si>
  <si>
    <t>https://schnell-s3-image.s3.ap-south-1.amazonaws.com/luminator/30634930-ebb0-11f0-9463-5506ae765579.jpg</t>
  </si>
  <si>
    <t>GBA-SNL-W64-P0834-SP044</t>
  </si>
  <si>
    <t>LEV-0034-01-00-07/25-A02888</t>
  </si>
  <si>
    <t>https://schnell-s3-image.s3.ap-south-1.amazonaws.com/luminator/ea6706b0-ebaf-11f0-b3a2-8f916d55e7dc.jpg</t>
  </si>
  <si>
    <t>GBA-SNL-W64-P0835-SP044</t>
  </si>
  <si>
    <t>LEV-0034-01-00-07/25-A03186</t>
  </si>
  <si>
    <t>https://schnell-s3-image.s3.ap-south-1.amazonaws.com/luminator/c521b490-ebaf-11f0-b3a2-8f916d55e7dc.jpg</t>
  </si>
  <si>
    <t>GBA-SNL-W64-P0127-SP008</t>
  </si>
  <si>
    <t>LEV-0056-01-00-12/25-A02374</t>
  </si>
  <si>
    <t>https://schnell-s3-image.s3.ap-south-1.amazonaws.com/luminator/946d15b0-ebaa-11f0-8074-f3621845bdd5.jpg</t>
  </si>
  <si>
    <t>GBA-SNL-W64-P0183-SP011</t>
  </si>
  <si>
    <t>LEV-0034-01-00-07/25-A03906</t>
  </si>
  <si>
    <t>W64-SP011</t>
  </si>
  <si>
    <t>https://schnell-s3-image.s3.ap-south-1.amazonaws.com/luminator/fd18d9b0-eba9-11f0-9812-aba0973068ab.jpg</t>
  </si>
  <si>
    <t>GBA-SNL-W64-P0181-SP011</t>
  </si>
  <si>
    <t>LEV-0034-01-00-07/25-A03840</t>
  </si>
  <si>
    <t>https://schnell-s3-image.s3.ap-south-1.amazonaws.com/luminator/8295bdd0-eba8-11f0-9812-aba0973068ab.jpg</t>
  </si>
  <si>
    <t>GBA-SNL-W64-P0180-SP011</t>
  </si>
  <si>
    <t>LEV-0034-01-00-07/25-A03946</t>
  </si>
  <si>
    <t>https://schnell-s3-image.s3.ap-south-1.amazonaws.com/luminator/2f8fbba0-eba7-11f0-9812-aba0973068ab.jpg</t>
  </si>
  <si>
    <t>GBA-SNL-W64-P0178-SP011</t>
  </si>
  <si>
    <t>LEV-0056-01-00-12/25-A02474</t>
  </si>
  <si>
    <t>https://schnell-s3-image.s3.ap-south-1.amazonaws.com/luminator/c9e318c0-eba5-11f0-9812-aba0973068ab.jpg</t>
  </si>
  <si>
    <t>GBA-SNL-W64-P0832-SP044</t>
  </si>
  <si>
    <t>LEV-0056-01-00-12/25-A02298</t>
  </si>
  <si>
    <t>https://schnell-s3-image.s3.ap-south-1.amazonaws.com/luminator/6808e530-eba5-11f0-bb67-bdf2cfdb4fed.jpg</t>
  </si>
  <si>
    <t>GBA-SNL-W64-P0129-SP008</t>
  </si>
  <si>
    <t>LEV-0056-01-00-12/25-A02375</t>
  </si>
  <si>
    <t>https://schnell-s3-image.s3.ap-south-1.amazonaws.com/luminator/41eabf40-eba5-11f0-8074-f3621845bdd5.jpg</t>
  </si>
  <si>
    <t>GBA-SNL-W64-P0176-SP011</t>
  </si>
  <si>
    <t>LEV-0056-01-00-12/25-A02476</t>
  </si>
  <si>
    <t>https://schnell-s3-image.s3.ap-south-1.amazonaws.com/luminator/96390ad0-eba4-11f0-9812-aba0973068ab.jpg</t>
  </si>
  <si>
    <t>GBA-SNL-W64-P0723-SP038</t>
  </si>
  <si>
    <t>LEV-0034-01-00-07/25-A03866</t>
  </si>
  <si>
    <t>W64-SP038</t>
  </si>
  <si>
    <t>https://schnell-s3-image.s3.ap-south-1.amazonaws.com/luminator/e4abb420-eba3-11f0-8074-f3621845bdd5.jpg</t>
  </si>
  <si>
    <t>GBA-SNL-W64-P0838-SP044</t>
  </si>
  <si>
    <t>LEV-0056-01-00-12/25-A02304</t>
  </si>
  <si>
    <t>https://schnell-s3-image.s3.ap-south-1.amazonaws.com/luminator/86cca300-eba3-11f0-87c1-c9d4414af838.jpg</t>
  </si>
  <si>
    <t>LEV-0034-01-00-07/25-A03810</t>
  </si>
  <si>
    <t>https://schnell-s3-image.s3.ap-south-1.amazonaws.com/luminator/0d7a7090-eba3-11f0-8074-f3621845bdd5.jpg</t>
  </si>
  <si>
    <t>GBA-SNL-W64-P0175-SP011</t>
  </si>
  <si>
    <t>LEV-0056-01-00-12/25-A02219</t>
  </si>
  <si>
    <t>https://schnell-s3-image.s3.ap-south-1.amazonaws.com/luminator/50c51280-eba1-11f0-871d-73501f9b9d66.jpg</t>
  </si>
  <si>
    <t>GBA-SNL-W64-P0179-SP011</t>
  </si>
  <si>
    <t>LEV-0056-01-00-12/25-A02218</t>
  </si>
  <si>
    <t>https://schnell-s3-image.s3.ap-south-1.amazonaws.com/luminator/6a07aa20-eb9f-11f0-9685-7b8c09b5d134.jpg</t>
  </si>
  <si>
    <t>GBA-SNL-W64-P0174-SP011</t>
  </si>
  <si>
    <t>LEV-0056-01-00-12/25-A02223</t>
  </si>
  <si>
    <t>https://schnell-s3-image.s3.ap-south-1.amazonaws.com/luminator/3609ba60-eb9f-11f0-871d-73501f9b9d66.jpg</t>
  </si>
  <si>
    <t>GBA-SNL-W64-P0722-SP038</t>
  </si>
  <si>
    <t>LEV-0034-01-00-07/25-A03794</t>
  </si>
  <si>
    <t>https://schnell-s3-image.s3.ap-south-1.amazonaws.com/luminator/ec65a590-eb9e-11f0-8074-f3621845bdd5.jpg</t>
  </si>
  <si>
    <t>LEV-0034-01-00-07/25-A03846</t>
  </si>
  <si>
    <t>https://schnell-s3-image.s3.ap-south-1.amazonaws.com/luminator/0f9a0e80-eb9e-11f0-8074-f3621845bdd5.jpg</t>
  </si>
  <si>
    <t>GBA-SNL-W64-P0849-SP045</t>
  </si>
  <si>
    <t>LEV-0034-01-00-07/25-A03183</t>
  </si>
  <si>
    <t>W64-SP045</t>
  </si>
  <si>
    <t>https://schnell-s3-image.s3.ap-south-1.amazonaws.com/luminator/b895e730-eb9d-11f0-93a3-0bfa0f19461b.jpg</t>
  </si>
  <si>
    <t>LEV-0034-01-00-07/25-A03180</t>
  </si>
  <si>
    <t>https://schnell-s3-image.s3.ap-south-1.amazonaws.com/luminator/3f4d6e30-eb9c-11f0-93a3-0bfa0f19461b.jpg</t>
  </si>
  <si>
    <t>LEV-0056-01-00-12/25-A02224</t>
  </si>
  <si>
    <t>https://schnell-s3-image.s3.ap-south-1.amazonaws.com/luminator/36f225f0-eb9c-11f0-9685-7b8c09b5d134.jpg</t>
  </si>
  <si>
    <t>LEV-0034-01-00-07/25-A03198</t>
  </si>
  <si>
    <t>https://schnell-s3-image.s3.ap-south-1.amazonaws.com/luminator/ac89dde0-eb9b-11f0-ac3e-651c77d5aa51.jpg</t>
  </si>
  <si>
    <t>GBA-SNL-W64-P0196-SP012</t>
  </si>
  <si>
    <t>LEV-0056-01-00-12/25-A02222</t>
  </si>
  <si>
    <t>https://schnell-s3-image.s3.ap-south-1.amazonaws.com/luminator/d7a80890-eb9a-11f0-9685-7b8c09b5d134.jpg</t>
  </si>
  <si>
    <t>LEV-0034-01-00-07/25-A02698</t>
  </si>
  <si>
    <t>https://schnell-s3-image.s3.ap-south-1.amazonaws.com/luminator/412f8690-eb9a-11f0-ac3e-651c77d5aa51.jpg</t>
  </si>
  <si>
    <t>GBA-SNL-W64-P0719-SP038</t>
  </si>
  <si>
    <t>LEV-0034-01-00-07/25-A03859</t>
  </si>
  <si>
    <t>https://schnell-s3-image.s3.ap-south-1.amazonaws.com/luminator/ae75ba40-eb99-11f0-8074-f3621845bdd5.jpg</t>
  </si>
  <si>
    <t>GBA-SNL-W64-P0256-SP016</t>
  </si>
  <si>
    <t>LEV-0056-01-00-12/25-A02221</t>
  </si>
  <si>
    <t>https://schnell-s3-image.s3.ap-south-1.amazonaws.com/luminator/76390f60-eb99-11f0-9685-7b8c09b5d134.jpg</t>
  </si>
  <si>
    <t>GBA-SNL-W64-P0718-SP038</t>
  </si>
  <si>
    <t>LEV-0034-01-00-07/25-A03868</t>
  </si>
  <si>
    <t>https://schnell-s3-image.s3.ap-south-1.amazonaws.com/luminator/6a662c90-eb99-11f0-8074-f3621845bdd5.jpg</t>
  </si>
  <si>
    <t>GBA-SNL-W64-P0193-SP012</t>
  </si>
  <si>
    <t>LEV-0034-01-00-07/25-A02904</t>
  </si>
  <si>
    <t>https://schnell-s3-image.s3.ap-south-1.amazonaws.com/luminator/059f3950-eb99-11f0-ac3e-651c77d5aa51.jpg</t>
  </si>
  <si>
    <t>GBA-SNL-W64-P0848-SP044</t>
  </si>
  <si>
    <t>LEV-0056-01-00-12/25-A02301</t>
  </si>
  <si>
    <t>https://schnell-s3-image.s3.ap-south-1.amazonaws.com/luminator/5c4fb7d0-eb98-11f0-b1cd-75ece24a75c6.jpg</t>
  </si>
  <si>
    <t>LEV-0056-01-00-12/25-A02297</t>
  </si>
  <si>
    <t>https://schnell-s3-image.s3.ap-south-1.amazonaws.com/luminator/4b0bb460-eb98-11f0-b1cd-75ece24a75c6.jpg</t>
  </si>
  <si>
    <t>LEV-0056-01-00-12/25-A05228</t>
  </si>
  <si>
    <t>https://schnell-s3-image.s3.ap-south-1.amazonaws.com/luminator/31f45d60-eb98-11f0-9685-7b8c09b5d134.jpg</t>
  </si>
  <si>
    <t>GBA-SNL-W64-P0192-SP012</t>
  </si>
  <si>
    <t>LEV-0034-01-00-07/25-A02890</t>
  </si>
  <si>
    <t>https://schnell-s3-image.s3.ap-south-1.amazonaws.com/luminator/e62b1ea0-eb97-11f0-ac3e-651c77d5aa51.jpg</t>
  </si>
  <si>
    <t>GBA-SNL-W64-P0716-SP038</t>
  </si>
  <si>
    <t>LEV-0034-01-00-07/25-A03822</t>
  </si>
  <si>
    <t>https://schnell-s3-image.s3.ap-south-1.amazonaws.com/luminator/881211c0-eb97-11f0-8074-f3621845bdd5.jpg</t>
  </si>
  <si>
    <t>GBA-SNL-W64-P0715-SP038</t>
  </si>
  <si>
    <t>LEV-0034-01-00-07/25-A03863</t>
  </si>
  <si>
    <t>https://schnell-s3-image.s3.ap-south-1.amazonaws.com/luminator/55cc3240-eb97-11f0-8074-f3621845bdd5.jpg</t>
  </si>
  <si>
    <t>GBA-SNL-W64-P0191-SP012</t>
  </si>
  <si>
    <t>LEV-0034-01-00-07/25-A02908</t>
  </si>
  <si>
    <t>https://schnell-s3-image.s3.ap-south-1.amazonaws.com/luminator/4d8e8420-eb97-11f0-ac3e-651c77d5aa51.jpg</t>
  </si>
  <si>
    <t>GBA-SNL-W64-P0847-SP044</t>
  </si>
  <si>
    <t>LEV-0056-01-00-12/25-A05230</t>
  </si>
  <si>
    <t>https://schnell-s3-image.s3.ap-south-1.amazonaws.com/luminator/3c783ce0-eb96-11f0-b1cd-75ece24a75c6.jpg</t>
  </si>
  <si>
    <t>GBA-SNL-W64-P0713-SP038</t>
  </si>
  <si>
    <t>LEV-0034-01-00-07/25-A00876</t>
  </si>
  <si>
    <t>https://schnell-s3-image.s3.ap-south-1.amazonaws.com/luminator/489e8c50-eb95-11f0-8074-f3621845bdd5.jpg</t>
  </si>
  <si>
    <t>GBA-SNL-W64-P0712-SP038</t>
  </si>
  <si>
    <t>LEV-0034-01-00-07/25-A02178</t>
  </si>
  <si>
    <t>https://schnell-s3-image.s3.ap-south-1.amazonaws.com/luminator/059a7b30-eb95-11f0-8074-f3621845bdd5.jpg</t>
  </si>
  <si>
    <t>LEV-0056-01-00-12/25-A02220</t>
  </si>
  <si>
    <t>https://schnell-s3-image.s3.ap-south-1.amazonaws.com/luminator/7e643930-eb94-11f0-b1cd-75ece24a75c6.jpg</t>
  </si>
  <si>
    <t>GBA-SNL-W64-P0246-SP015</t>
  </si>
  <si>
    <t>LEV-0034-01-00-07/25-A03181</t>
  </si>
  <si>
    <t>W64-SP015</t>
  </si>
  <si>
    <t>https://schnell-s3-image.s3.ap-south-1.amazonaws.com/luminator/d44532b0-eb93-11f0-9fe5-612cb764e87d.jpg</t>
  </si>
  <si>
    <t>GBA-SNL-W64-P0711-SP038</t>
  </si>
  <si>
    <t>LEV-0056-01-00-12/25-A02373</t>
  </si>
  <si>
    <t>https://schnell-s3-image.s3.ap-south-1.amazonaws.com/luminator/91d826e0-eb92-11f0-8074-f3621845bdd5.jpg</t>
  </si>
  <si>
    <t>LEV-0056-01-00-12/25-A05227</t>
  </si>
  <si>
    <t>https://schnell-s3-image.s3.ap-south-1.amazonaws.com/luminator/8ff695a0-eb92-11f0-a711-759d78af1bc9.jpg</t>
  </si>
  <si>
    <t>GBA-SNL-W64-P0247-SP015</t>
  </si>
  <si>
    <t>LEV-0034-01-00-07/25-A02886</t>
  </si>
  <si>
    <t>https://schnell-s3-image.s3.ap-south-1.amazonaws.com/luminator/489014c0-eb92-11f0-ac3e-651c77d5aa51.jpg</t>
  </si>
  <si>
    <t>GBA-SNL-W64-P0839-SP044</t>
  </si>
  <si>
    <t>LEV-0056-01-00-12/25-A05232</t>
  </si>
  <si>
    <t>https://schnell-s3-image.s3.ap-south-1.amazonaws.com/luminator/ab450d60-eb91-11f0-a711-759d78af1bc9.jpg</t>
  </si>
  <si>
    <t>GBA-SNL-W64-P0248-SP015</t>
  </si>
  <si>
    <t>LEV-0034-01-00-07/25-A02895</t>
  </si>
  <si>
    <t>https://schnell-s3-image.s3.ap-south-1.amazonaws.com/luminator/254d0d30-eb90-11f0-ac3e-651c77d5aa51.jpg</t>
  </si>
  <si>
    <t>LEV-0034-01-00-07/25-A04763</t>
  </si>
  <si>
    <t>https://schnell-s3-image.s3.ap-south-1.amazonaws.com/luminator/e3318750-eb8f-11f0-8074-f3621845bdd5.jpg</t>
  </si>
  <si>
    <t>GBA-SNL-W64-P0249-SP016</t>
  </si>
  <si>
    <t>LEV-0034-01-00-07/25-A02897</t>
  </si>
  <si>
    <t>https://schnell-s3-image.s3.ap-south-1.amazonaws.com/luminator/dd87a370-eb8f-11f0-8b8b-fd25cece66e7.jpg</t>
  </si>
  <si>
    <t>GBA-SNL-W64-P0830-SP043</t>
  </si>
  <si>
    <t>LEV-0056-01-00-12/25-A05225</t>
  </si>
  <si>
    <t>https://schnell-s3-image.s3.ap-south-1.amazonaws.com/luminator/21ef0a90-eb8f-11f0-a0ef-71966881035c.jpg</t>
  </si>
  <si>
    <t>GBA-SNL-W64-P0250-SP016</t>
  </si>
  <si>
    <t>LEV-0034-01-00-07/25-A02695</t>
  </si>
  <si>
    <t>https://schnell-s3-image.s3.ap-south-1.amazonaws.com/luminator/db9788b0-eb8e-11f0-ac3e-651c77d5aa51.jpg</t>
  </si>
  <si>
    <t>GBA-SNL-W64-P0714-SP038</t>
  </si>
  <si>
    <t>LEV-0034-01-00-07/25-A02198</t>
  </si>
  <si>
    <t>https://schnell-s3-image.s3.ap-south-1.amazonaws.com/luminator/770a4310-eb8e-11f0-8074-f3621845bdd5.jpg</t>
  </si>
  <si>
    <t>GBA-SNL-W64-P0252-SP016</t>
  </si>
  <si>
    <t>LEV-0034-01-00-07/25-A02887</t>
  </si>
  <si>
    <t>https://schnell-s3-image.s3.ap-south-1.amazonaws.com/luminator/bc94cd70-eb8d-11f0-ac3e-651c77d5aa51.jpg</t>
  </si>
  <si>
    <t>GBA-SNL-W64-P0858-SP046</t>
  </si>
  <si>
    <t>LEV-0056-01-00-12/25-A05226</t>
  </si>
  <si>
    <t>W64-SP046</t>
  </si>
  <si>
    <t>https://schnell-s3-image.s3.ap-south-1.amazonaws.com/luminator/2659a290-eb8d-11f0-a711-759d78af1bc9.jpg</t>
  </si>
  <si>
    <t>GBA-SNL-W64-P0717-SP038</t>
  </si>
  <si>
    <t>LEV-0034-01-00-07/25-A00506</t>
  </si>
  <si>
    <t>https://schnell-s3-image.s3.ap-south-1.amazonaws.com/luminator/acb55880-eb8c-11f0-8074-f3621845bdd5.jpg</t>
  </si>
  <si>
    <t>GBA-SNL-W64-P0253-SP016</t>
  </si>
  <si>
    <t>LEV-0034-01-00-07/25-A02902</t>
  </si>
  <si>
    <t>https://schnell-s3-image.s3.ap-south-1.amazonaws.com/luminator/8086c4b0-eb8c-11f0-ac3e-651c77d5aa51.jpg</t>
  </si>
  <si>
    <t>GBA-SNL-W64-P0720-SP038</t>
  </si>
  <si>
    <t>LEV-0034-01-00-07/25-A00294</t>
  </si>
  <si>
    <t>https://schnell-s3-image.s3.ap-south-1.amazonaws.com/luminator/c0b38f60-eb8b-11f0-8074-f3621845bdd5.jpg</t>
  </si>
  <si>
    <t>GBA-SNL-W64-P0251-SP016</t>
  </si>
  <si>
    <t>LEV-0034-01-00-07/25-A02697</t>
  </si>
  <si>
    <t>https://schnell-s3-image.s3.ap-south-1.amazonaws.com/luminator/5bb8e1f0-eb8b-11f0-8589-ed8fa2c0e4ec.jpg</t>
  </si>
  <si>
    <t>GBA-SNL-W64-P0254-SP016</t>
  </si>
  <si>
    <t>LEV-0034-01-00-07/25-A03195</t>
  </si>
  <si>
    <t>https://schnell-s3-image.s3.ap-south-1.amazonaws.com/luminator/f1d66820-eb8a-11f0-ac3e-651c77d5aa51.jpg</t>
  </si>
  <si>
    <t>GBA-SNL-W64-P0721-SP038</t>
  </si>
  <si>
    <t>LEV-0034-01-00-07/25-A02106</t>
  </si>
  <si>
    <t>https://schnell-s3-image.s3.ap-south-1.amazonaws.com/luminator/8f03cad0-eb8a-11f0-8074-f3621845bdd5.jpg</t>
  </si>
  <si>
    <t>GBA-SNL-W64-P0860-SP046</t>
  </si>
  <si>
    <t>LEV-0056-01-00-12/25-A05231</t>
  </si>
  <si>
    <t>https://schnell-s3-image.s3.ap-south-1.amazonaws.com/luminator/4fb7b8a0-eb8a-11f0-875a-af84a3adfdf1.jpg</t>
  </si>
  <si>
    <t>GBA-SNL-W64-P0128-SP008</t>
  </si>
  <si>
    <t>LEV-0034-01-00-07/25-A03622</t>
  </si>
  <si>
    <t>https://schnell-s3-image.s3.ap-south-1.amazonaws.com/luminator/47ea26e0-eb89-11f0-8074-f3621845bdd5.jpg</t>
  </si>
  <si>
    <t>GBA-SNL-W64-P0126-SP008</t>
  </si>
  <si>
    <t>LEV-0034-01-00-07/25-A03812</t>
  </si>
  <si>
    <t>https://schnell-s3-image.s3.ap-south-1.amazonaws.com/luminator/4b9c27d0-eb88-11f0-8074-f3621845bdd5.jpg</t>
  </si>
  <si>
    <t>GBA-SNL-W64-P0882-SP046</t>
  </si>
  <si>
    <t>LEV-0056-01-00-12/25-A05229</t>
  </si>
  <si>
    <t>https://schnell-s3-image.s3.ap-south-1.amazonaws.com/luminator/7079a250-eb86-11f0-90a0-3be02429a59c.jpg</t>
  </si>
  <si>
    <t>GBA-SNL-W64-P0826-SP043</t>
  </si>
  <si>
    <t>LEV-0056-01-00-12/25-A02570</t>
  </si>
  <si>
    <t>https://schnell-s3-image.s3.ap-south-1.amazonaws.com/luminator/0bd7c080-eb08-11f0-8601-bff32f55ab0a.jpg</t>
  </si>
  <si>
    <t>GBA-SNL-W64-P0544-SP030</t>
  </si>
  <si>
    <t>LEV-0034-01-00-07/25-A02146</t>
  </si>
  <si>
    <t>https://schnell-s3-image.s3.ap-south-1.amazonaws.com/luminator/36cb0010-eb06-11f0-a74a-076bfc24ca1d.jpg</t>
  </si>
  <si>
    <t>LEV-0034-01-00-07/25-A02600</t>
  </si>
  <si>
    <t>https://schnell-s3-image.s3.ap-south-1.amazonaws.com/luminator/22338be0-eb06-11f0-a74a-076bfc24ca1d.jpg</t>
  </si>
  <si>
    <t>GBA-SNL-W64-P0551-SP030</t>
  </si>
  <si>
    <t>LEV-0034-01-00-07/25-A00667</t>
  </si>
  <si>
    <t>https://schnell-s3-image.s3.ap-south-1.amazonaws.com/luminator/07bb4550-eb06-11f0-a74a-076bfc24ca1d.jpg</t>
  </si>
  <si>
    <t>GBA-SNL-W64-P0573-SP032</t>
  </si>
  <si>
    <t>LEV-0034-01-00-07/25-A00445</t>
  </si>
  <si>
    <t>https://schnell-s3-image.s3.ap-south-1.amazonaws.com/luminator/215d1b50-eb01-11f0-9a6a-ebab6261c31d.jpg</t>
  </si>
  <si>
    <t>GBA-SNL-W64-P0211-SP013</t>
  </si>
  <si>
    <t>LEV-0056-01-00-12/25-A05448</t>
  </si>
  <si>
    <t>https://schnell-s3-image.s3.ap-south-1.amazonaws.com/luminator/f1368ed0-eaff-11f0-9a11-8d4510dc3da4.jpg</t>
  </si>
  <si>
    <t>GBA-SNL-W64-P0212-SP013</t>
  </si>
  <si>
    <t>LEV-0034-01-00-07/25-A00440</t>
  </si>
  <si>
    <t>https://schnell-s3-image.s3.ap-south-1.amazonaws.com/luminator/1eaca8b0-eafe-11f0-9a02-6d04c1bcd080.jpg</t>
  </si>
  <si>
    <t>GBA-SNL-W64-P0780-SP041</t>
  </si>
  <si>
    <t>LEV-0034-01-00-07/25-A01908</t>
  </si>
  <si>
    <t>https://schnell-s3-image.s3.ap-south-1.amazonaws.com/luminator/c43b9530-eafd-11f0-93d8-4bb73850083a.jpg</t>
  </si>
  <si>
    <t>GBA-SNL-W64-P0213-SP013</t>
  </si>
  <si>
    <t>LEV-0034-01-00-07/25-A00289</t>
  </si>
  <si>
    <t>https://schnell-s3-image.s3.ap-south-1.amazonaws.com/luminator/fa99f510-eafb-11f0-93a8-f74b6025ac7e.jpg</t>
  </si>
  <si>
    <t>GBA-SNL-W64-P0215-SP013</t>
  </si>
  <si>
    <t>LEV-0034-01-00-07/25-A01035</t>
  </si>
  <si>
    <t>https://schnell-s3-image.s3.ap-south-1.amazonaws.com/luminator/7315ba20-eafb-11f0-b171-ef0afb2b6c79.jpg</t>
  </si>
  <si>
    <t>GBA-SNL-W64-P0214-SP013</t>
  </si>
  <si>
    <t>LEV-0034-01-00-07/25-A01166</t>
  </si>
  <si>
    <t>https://schnell-s3-image.s3.ap-south-1.amazonaws.com/luminator/024347e0-eafb-11f0-b171-ef0afb2b6c79.jpg</t>
  </si>
  <si>
    <t>GBA-SNL-W64-P0537-SP030</t>
  </si>
  <si>
    <t>LEV-0056-01-00-12/25-A05467</t>
  </si>
  <si>
    <t>https://schnell-s3-image.s3.ap-south-1.amazonaws.com/luminator/d8b99550-eafa-11f0-9bec-297c622ec001.jpg</t>
  </si>
  <si>
    <t>GBA-SNL-W64-P0216-SP013</t>
  </si>
  <si>
    <t>LEV-0034-01-00-07/25-A00344</t>
  </si>
  <si>
    <t>https://schnell-s3-image.s3.ap-south-1.amazonaws.com/luminator/2ed37920-eafa-11f0-b171-ef0afb2b6c79.jpg</t>
  </si>
  <si>
    <t>GBA-SNL-W64-P0217-SP013</t>
  </si>
  <si>
    <t>LEV-0034-01-00-07/25-A00503</t>
  </si>
  <si>
    <t>https://schnell-s3-image.s3.ap-south-1.amazonaws.com/luminator/21090180-eaf9-11f0-b171-ef0afb2b6c79.jpg</t>
  </si>
  <si>
    <t>GBA-SNL-W64-P0218-SP013</t>
  </si>
  <si>
    <t>LEV-0056-01-00-12/25-A05442</t>
  </si>
  <si>
    <t>https://schnell-s3-image.s3.ap-south-1.amazonaws.com/luminator/c4369ae0-eaf7-11f0-b171-ef0afb2b6c79.jpg</t>
  </si>
  <si>
    <t>GBA-SNL-W64-P0743-SP040</t>
  </si>
  <si>
    <t>LEV-0034-01-00-07/25-A01650</t>
  </si>
  <si>
    <t>https://schnell-s3-image.s3.ap-south-1.amazonaws.com/luminator/7066eaa0-eaf7-11f0-b01e-27a60f394647.jpg</t>
  </si>
  <si>
    <t>LEV-0034-01-00-07/25-A00909</t>
  </si>
  <si>
    <t>https://schnell-s3-image.s3.ap-south-1.amazonaws.com/luminator/3be9b8c0-eaf7-11f0-b171-ef0afb2b6c79.jpg</t>
  </si>
  <si>
    <t>GBA-SNL-W64-P0219-SP013</t>
  </si>
  <si>
    <t>LEV-0034-01-00-07/25-A01938</t>
  </si>
  <si>
    <t>https://schnell-s3-image.s3.ap-south-1.amazonaws.com/luminator/a7d4beb0-eaf5-11f0-b718-67652d1529d7.jpg</t>
  </si>
  <si>
    <t>GBA-SNL-W64-P0756-SP040</t>
  </si>
  <si>
    <t>LEV-0034-01-00-07/25-A01663</t>
  </si>
  <si>
    <t>https://schnell-s3-image.s3.ap-south-1.amazonaws.com/luminator/3247c710-eaf4-11f0-b01e-27a60f394647.jpg</t>
  </si>
  <si>
    <t>GBA-SNL-W64-P0220-SP013</t>
  </si>
  <si>
    <t>LEV-0034-01-00-07/25-A00475</t>
  </si>
  <si>
    <t>https://schnell-s3-image.s3.ap-south-1.amazonaws.com/luminator/f2d36c60-eaf3-11f0-b171-ef0afb2b6c79.jpg</t>
  </si>
  <si>
    <t>GBA-SNL-W64-P0221-SP013</t>
  </si>
  <si>
    <t>LEV-0034-01-00-07/25-A00713</t>
  </si>
  <si>
    <t>W64-SP013</t>
  </si>
  <si>
    <t>https://schnell-s3-image.s3.ap-south-1.amazonaws.com/luminator/8b4ff130-eaf3-11f0-bca0-8d9c7b898e06.jpg</t>
  </si>
  <si>
    <t>GBA-SNL-W64-P0755-SP040</t>
  </si>
  <si>
    <t>LEV-0034-01-00-07/25-A00023</t>
  </si>
  <si>
    <t>https://schnell-s3-image.s3.ap-south-1.amazonaws.com/luminator/31cff470-eaf3-11f0-b01e-27a60f394647.jpg</t>
  </si>
  <si>
    <t>GBA-SNL-W64-P0754-SP040</t>
  </si>
  <si>
    <t>LEV-0034-01-00-07/25-A00002</t>
  </si>
  <si>
    <t>https://schnell-s3-image.s3.ap-south-1.amazonaws.com/luminator/7b25b7a0-eaf2-11f0-b01e-27a60f394647.jpg</t>
  </si>
  <si>
    <t>GBA-SNL-W64-P0222-SP013</t>
  </si>
  <si>
    <t>LEV-0034-01-00-07/25-A00420</t>
  </si>
  <si>
    <t>https://schnell-s3-image.s3.ap-south-1.amazonaws.com/luminator/36ea37f0-eaf2-11f0-bca0-8d9c7b898e06.jpg</t>
  </si>
  <si>
    <t>GBA-SNL-W64-P0753-SP040</t>
  </si>
  <si>
    <t>LEV-0034-01-00-07/25-A00386</t>
  </si>
  <si>
    <t>https://schnell-s3-image.s3.ap-south-1.amazonaws.com/luminator/84f2ca40-eaf0-11f0-b01e-27a60f394647.jpg</t>
  </si>
  <si>
    <t>LEV-0034-01-00-07/25-A00982</t>
  </si>
  <si>
    <t>https://schnell-s3-image.s3.ap-south-1.amazonaws.com/luminator/4db16f50-eaf0-11f0-b01e-27a60f394647.jpg</t>
  </si>
  <si>
    <t>GBA-SNL-W64-P0570-SP032</t>
  </si>
  <si>
    <t>LEV-0056-01-00-12/25-A04360</t>
  </si>
  <si>
    <t>https://schnell-s3-image.s3.ap-south-1.amazonaws.com/luminator/be471c20-eaef-11f0-a303-41859ac8a6d6.jpg</t>
  </si>
  <si>
    <t>GBA-SNL-W64-P0751-SP040</t>
  </si>
  <si>
    <t>LEV-0034-01-00-07/25-A01590</t>
  </si>
  <si>
    <t>https://schnell-s3-image.s3.ap-south-1.amazonaws.com/luminator/d4899db0-eaee-11f0-b01e-27a60f394647.jpg</t>
  </si>
  <si>
    <t>GBA-SNL-W64-P0223-SP013</t>
  </si>
  <si>
    <t>LEV-0056-01-00-12/25-A05427</t>
  </si>
  <si>
    <t>https://schnell-s3-image.s3.ap-south-1.amazonaws.com/luminator/678ec050-eaee-11f0-a1ad-b1ba24431801.jpg</t>
  </si>
  <si>
    <t>GBA-SNL-W64-P0226-SP013</t>
  </si>
  <si>
    <t>LEV-0056-01-00-12/25-A05432</t>
  </si>
  <si>
    <t>https://schnell-s3-image.s3.ap-south-1.amazonaws.com/luminator/322241e0-eaed-11f0-b31b-13d353e84df4.jpg</t>
  </si>
  <si>
    <t>GBA-SNL-W64-P0227-SP013</t>
  </si>
  <si>
    <t>LEV-0056-01-00-12/25-A05429</t>
  </si>
  <si>
    <t>https://schnell-s3-image.s3.ap-south-1.amazonaws.com/luminator/537e8f70-eaec-11f0-b31b-13d353e84df4.jpg</t>
  </si>
  <si>
    <t>LEV-0056-01-00-12/25-A04357</t>
  </si>
  <si>
    <t>https://schnell-s3-image.s3.ap-south-1.amazonaws.com/luminator/dcf58f20-eaeb-11f0-b31b-13d353e84df4.jpg</t>
  </si>
  <si>
    <t>GBA-SNL-W64-P0536-SP030</t>
  </si>
  <si>
    <t>LEV-0056-01-00-12/25-A05466</t>
  </si>
  <si>
    <t>https://schnell-s3-image.s3.ap-south-1.amazonaws.com/luminator/91960eb0-eaeb-11f0-b647-d96675b97214.jpg</t>
  </si>
  <si>
    <t>LEV-0056-01-00-12/25-A05445</t>
  </si>
  <si>
    <t>https://schnell-s3-image.s3.ap-south-1.amazonaws.com/luminator/bec4a2d0-eaea-11f0-b24f-09b1e2dd0d67.jpg</t>
  </si>
  <si>
    <t>GBA-SNL-W64-P0535-SP030</t>
  </si>
  <si>
    <t>LEV-0056-01-00-12/25-A05471</t>
  </si>
  <si>
    <t>https://schnell-s3-image.s3.ap-south-1.amazonaws.com/luminator/050b5140-eaea-11f0-b647-d96675b97214.jpg</t>
  </si>
  <si>
    <t>GBA-SNL-W64-P0697-SP036</t>
  </si>
  <si>
    <t>LEV-0056-01-00-12/25-A04359</t>
  </si>
  <si>
    <t>https://schnell-s3-image.s3.ap-south-1.amazonaws.com/luminator/36f91b20-eae9-11f0-9809-27c5e6da0ff3.jpg</t>
  </si>
  <si>
    <t>GBA-SNL-W64-P0761-SP041</t>
  </si>
  <si>
    <t>LEV-0056-01-00-12/25-A05446</t>
  </si>
  <si>
    <t>https://schnell-s3-image.s3.ap-south-1.amazonaws.com/luminator/936557d0-eae8-11f0-b24f-09b1e2dd0d67.jpg</t>
  </si>
  <si>
    <t>GBA-SNL-W64-P0696-SP036</t>
  </si>
  <si>
    <t>LEV-0056-01-00-12/25-A04358</t>
  </si>
  <si>
    <t>https://schnell-s3-image.s3.ap-south-1.amazonaws.com/luminator/08cc14b0-eae8-11f0-9809-27c5e6da0ff3.jpg</t>
  </si>
  <si>
    <t>GBA-SNL-W64-P0783-SP041</t>
  </si>
  <si>
    <t>LEV-0056-01-00-12/25-A05441</t>
  </si>
  <si>
    <t>https://schnell-s3-image.s3.ap-south-1.amazonaws.com/luminator/40a97e00-eae7-11f0-b24f-09b1e2dd0d67.jpg</t>
  </si>
  <si>
    <t>GBA-SNL-W64-P0695-SP036</t>
  </si>
  <si>
    <t>LEV-0056-01-00-12/25-A04355</t>
  </si>
  <si>
    <t>https://schnell-s3-image.s3.ap-south-1.amazonaws.com/luminator/00cd60d0-eae7-11f0-9809-27c5e6da0ff3.jpg</t>
  </si>
  <si>
    <t>GBA-SNL-W64-P0694-SP036</t>
  </si>
  <si>
    <t>LEV-0056-01-00-12/25-A04356</t>
  </si>
  <si>
    <t>https://schnell-s3-image.s3.ap-south-1.amazonaws.com/luminator/cceb52f0-eae5-11f0-9809-27c5e6da0ff3.jpg</t>
  </si>
  <si>
    <t>GBA-SNL-W64-P0779-SP041</t>
  </si>
  <si>
    <t>LEV-0056-01-00-12/25-A05443</t>
  </si>
  <si>
    <t>https://schnell-s3-image.s3.ap-south-1.amazonaws.com/luminator/0cf04a50-eae5-11f0-b24f-09b1e2dd0d67.jpg</t>
  </si>
  <si>
    <t>GBA-SNL-W64-P0698-SP036</t>
  </si>
  <si>
    <t>LEV-0056-01-00-12/25-A04354</t>
  </si>
  <si>
    <t>https://schnell-s3-image.s3.ap-south-1.amazonaws.com/luminator/d13e27c0-eae4-11f0-9809-27c5e6da0ff3.jpg</t>
  </si>
  <si>
    <t>GBA-SNL-W64-P0533-SP030</t>
  </si>
  <si>
    <t>LEV-0034-01-00-07/25-A04809</t>
  </si>
  <si>
    <t>https://schnell-s3-image.s3.ap-south-1.amazonaws.com/luminator/be7e59c0-eae4-11f0-b647-d96675b97214.jpg</t>
  </si>
  <si>
    <t>GBA-SNL-W64-P0699-SP036</t>
  </si>
  <si>
    <t>LEV-0056-01-00-12/25-A04353</t>
  </si>
  <si>
    <t>https://schnell-s3-image.s3.ap-south-1.amazonaws.com/luminator/f2ca8600-eae3-11f0-9809-27c5e6da0ff3.jpg</t>
  </si>
  <si>
    <t>GBA-SNL-W64-P0532-SP030</t>
  </si>
  <si>
    <t>LEV-0034-01-00-07/25-A04772</t>
  </si>
  <si>
    <t>https://schnell-s3-image.s3.ap-south-1.amazonaws.com/luminator/e54a8f70-eae3-11f0-b647-d96675b97214.jpg</t>
  </si>
  <si>
    <t>GBA-SNL-W64-P0700-SP036</t>
  </si>
  <si>
    <t>LEV-0056-01-00-12/25-A02493</t>
  </si>
  <si>
    <t>https://schnell-s3-image.s3.ap-south-1.amazonaws.com/luminator/c35dfab0-eae2-11f0-9809-27c5e6da0ff3.jpg</t>
  </si>
  <si>
    <t>GBA-SNL-W64-P0531-SP030</t>
  </si>
  <si>
    <t>LEV-0034-01-00-07/25-A01162</t>
  </si>
  <si>
    <t>https://schnell-s3-image.s3.ap-south-1.amazonaws.com/luminator/13bda6f0-eae2-11f0-b647-d96675b97214.jpg</t>
  </si>
  <si>
    <t>GBA-SNL-W64-P0777-SP041</t>
  </si>
  <si>
    <t>LEV-0056-01-00-12/25-A05444</t>
  </si>
  <si>
    <t>https://schnell-s3-image.s3.ap-south-1.amazonaws.com/luminator/3c6ddee0-eae1-11f0-b24f-09b1e2dd0d67.jpg</t>
  </si>
  <si>
    <t>GBA-SNL-W64-P0530-SP030</t>
  </si>
  <si>
    <t>LEV-0034-01-00-07/25-A02157</t>
  </si>
  <si>
    <t>https://schnell-s3-image.s3.ap-south-1.amazonaws.com/luminator/10892550-eae1-11f0-b647-d96675b97214.jpg</t>
  </si>
  <si>
    <t>GBA-SNL-W64-P0701-SP036</t>
  </si>
  <si>
    <t>LEV-0056-01-00-12/25-A02489</t>
  </si>
  <si>
    <t>https://schnell-s3-image.s3.ap-south-1.amazonaws.com/luminator/bf502580-eae0-11f0-9809-27c5e6da0ff3.jpg</t>
  </si>
  <si>
    <t>GBA-SNL-W64-P0529-SP030</t>
  </si>
  <si>
    <t>LEV-0034-01-00-07/25-A00889</t>
  </si>
  <si>
    <t>https://schnell-s3-image.s3.ap-south-1.amazonaws.com/luminator/cb2bd760-eadf-11f0-b647-d96675b97214.jpg</t>
  </si>
  <si>
    <t>GBA-SNL-W64-P0681-SP036</t>
  </si>
  <si>
    <t>LEV-0056-01-00-12/25-A02494</t>
  </si>
  <si>
    <t>https://schnell-s3-image.s3.ap-south-1.amazonaws.com/luminator/708052f0-eadf-11f0-9809-27c5e6da0ff3.jpg</t>
  </si>
  <si>
    <t>GBA-SNL-W64-P0528-SP030</t>
  </si>
  <si>
    <t>LEV-0034-01-00-07/25-A02140</t>
  </si>
  <si>
    <t>https://schnell-s3-image.s3.ap-south-1.amazonaws.com/luminator/14492570-eadf-11f0-b647-d96675b97214.jpg</t>
  </si>
  <si>
    <t>GBA-SNL-W64-P0776-SP041</t>
  </si>
  <si>
    <t>LEV-0056-01-00-12/25-A05960</t>
  </si>
  <si>
    <t>https://schnell-s3-image.s3.ap-south-1.amazonaws.com/luminator/d6a51df0-eade-11f0-b24f-09b1e2dd0d67.jpg</t>
  </si>
  <si>
    <t>LEV-0056-01-00-12/25-A02495</t>
  </si>
  <si>
    <t>https://schnell-s3-image.s3.ap-south-1.amazonaws.com/luminator/a8e7c940-eadd-11f0-9809-27c5e6da0ff3.jpg</t>
  </si>
  <si>
    <t>GBA-SNL-W64-P0775-SP041</t>
  </si>
  <si>
    <t>LEV-0056-01-00-12/25-A05953</t>
  </si>
  <si>
    <t>https://schnell-s3-image.s3.ap-south-1.amazonaws.com/luminator/9bd1b810-eadd-11f0-b24f-09b1e2dd0d67.jpg</t>
  </si>
  <si>
    <t>GBA-SNL-W64-P0527-SP030</t>
  </si>
  <si>
    <t>LEV-0034-01-00-07/25-A02193</t>
  </si>
  <si>
    <t>https://schnell-s3-image.s3.ap-south-1.amazonaws.com/luminator/5d031340-eadd-11f0-b647-d96675b97214.jpg</t>
  </si>
  <si>
    <t>GBA-SNL-W64-P0682-SP036</t>
  </si>
  <si>
    <t>LEV-0056-01-00-12/25-A02491</t>
  </si>
  <si>
    <t>https://schnell-s3-image.s3.ap-south-1.amazonaws.com/luminator/be191e60-eadb-11f0-9809-27c5e6da0ff3.jpg</t>
  </si>
  <si>
    <t>GBA-SNL-W64-P0525-SP030</t>
  </si>
  <si>
    <t>LEV-0056-01-00-12/25-A05469</t>
  </si>
  <si>
    <t>https://schnell-s3-image.s3.ap-south-1.amazonaws.com/luminator/954eeb40-eadb-11f0-b647-d96675b97214.jpg</t>
  </si>
  <si>
    <t>GBA-SNL-W64-P0683-SP036</t>
  </si>
  <si>
    <t>LEV-0056-01-00-12/25-A02496</t>
  </si>
  <si>
    <t>https://schnell-s3-image.s3.ap-south-1.amazonaws.com/luminator/c393f870-eada-11f0-9809-27c5e6da0ff3.jpg</t>
  </si>
  <si>
    <t>GBA-SNL-W64-P0534-SP030</t>
  </si>
  <si>
    <t>LEV-0056-01-00-12/25-A05465</t>
  </si>
  <si>
    <t>https://schnell-s3-image.s3.ap-south-1.amazonaws.com/luminator/aa7686f0-eada-11f0-b647-d96675b97214.jpg</t>
  </si>
  <si>
    <t>GBA-SNL-W64-P0774-SP041</t>
  </si>
  <si>
    <t>LEV-0056-01-00-12/25-A05955</t>
  </si>
  <si>
    <t>https://schnell-s3-image.s3.ap-south-1.amazonaws.com/luminator/9e5838b0-ead9-11f0-b3b3-a9df41a29d2a.jpg</t>
  </si>
  <si>
    <t>GBA-SNL-W64-P0524-SP030</t>
  </si>
  <si>
    <t>LEV-0056-01-00-12/25-A05470</t>
  </si>
  <si>
    <t>https://schnell-s3-image.s3.ap-south-1.amazonaws.com/luminator/64f92de0-ead9-11f0-b647-d96675b97214.jpg</t>
  </si>
  <si>
    <t>GBA-SNL-W64-P0685-SP036</t>
  </si>
  <si>
    <t>LEV-0056-01-00-12/25-A02490</t>
  </si>
  <si>
    <t>https://schnell-s3-image.s3.ap-south-1.amazonaws.com/luminator/576931c0-ead9-11f0-9809-27c5e6da0ff3.jpg</t>
  </si>
  <si>
    <t>GBA-SNL-W64-P0773-SP041</t>
  </si>
  <si>
    <t>LEV-0056-01-00-12/25-A05954</t>
  </si>
  <si>
    <t>https://schnell-s3-image.s3.ap-south-1.amazonaws.com/luminator/80955070-ead8-11f0-b3b3-a9df41a29d2a.jpg</t>
  </si>
  <si>
    <t>GBA-SNL-W64-P0704-SP036</t>
  </si>
  <si>
    <t>LEV-0056-01-00-12/25-A02492</t>
  </si>
  <si>
    <t>https://schnell-s3-image.s3.ap-south-1.amazonaws.com/luminator/54ff0500-ead8-11f0-9809-27c5e6da0ff3.jpg</t>
  </si>
  <si>
    <t>GBA-SNL-W64-P0684-SP036</t>
  </si>
  <si>
    <t>LEV-0056-01-00-12/25-A05405</t>
  </si>
  <si>
    <t>https://schnell-s3-image.s3.ap-south-1.amazonaws.com/luminator/023700c0-ead8-11f0-9809-27c5e6da0ff3.jpg</t>
  </si>
  <si>
    <t>GBA-SNL-W64-P0771-SP041</t>
  </si>
  <si>
    <t>LEV-0056-01-00-12/25-A05958</t>
  </si>
  <si>
    <t>https://schnell-s3-image.s3.ap-south-1.amazonaws.com/luminator/6bce8450-ead7-11f0-8654-3303b2545d9a.jpg</t>
  </si>
  <si>
    <t>LEV-0034-01-00-07/25-A00479</t>
  </si>
  <si>
    <t>https://schnell-s3-image.s3.ap-south-1.amazonaws.com/luminator/2bc54400-ead4-11f0-ba21-73fcb3db6508.jpg</t>
  </si>
  <si>
    <t>GBA-SNL-W64-P0768-SP041</t>
  </si>
  <si>
    <t>LEV-0056-01-00-12/25-A05956</t>
  </si>
  <si>
    <t>https://schnell-s3-image.s3.ap-south-1.amazonaws.com/luminator/56206cd0-ead3-11f0-8a04-514e50ac1051.jpg</t>
  </si>
  <si>
    <t>GBA-SNL-W64-P0680-SP036</t>
  </si>
  <si>
    <t>LEV-0056-01-00-12/25-A05403</t>
  </si>
  <si>
    <t>https://schnell-s3-image.s3.ap-south-1.amazonaws.com/luminator/1837bb30-ead3-11f0-ba21-73fcb3db6508.jpg</t>
  </si>
  <si>
    <t>GBA-SNL-W64-P0538-SP030</t>
  </si>
  <si>
    <t>LEV-0034-01-00-07/25-A04776</t>
  </si>
  <si>
    <t>https://schnell-s3-image.s3.ap-south-1.amazonaws.com/luminator/72c2f850-ead1-11f0-a1ac-13334c76b11e.jpg</t>
  </si>
  <si>
    <t>GBA-SNL-W64-P0769-SP041</t>
  </si>
  <si>
    <t>LEV-0056-01-00-12/25-A05957</t>
  </si>
  <si>
    <t>https://schnell-s3-image.s3.ap-south-1.amazonaws.com/luminator/278cf8e0-ead1-11f0-8a04-514e50ac1051.jpg</t>
  </si>
  <si>
    <t>GBA-SNL-W64-P0678-SP036</t>
  </si>
  <si>
    <t>LEV-0056-01-00-12/25-A05401</t>
  </si>
  <si>
    <t>https://schnell-s3-image.s3.ap-south-1.amazonaws.com/luminator/b30cc0e0-ead0-11f0-ba21-73fcb3db6508.jpg</t>
  </si>
  <si>
    <t>GBA-SNL-W64-P0539-SP030</t>
  </si>
  <si>
    <t>LEV-0034-01-00-07/25-A02143</t>
  </si>
  <si>
    <t>https://schnell-s3-image.s3.ap-south-1.amazonaws.com/luminator/516a8d40-ead0-11f0-a1ac-13334c76b11e.jpg</t>
  </si>
  <si>
    <t>GBA-SNL-W64-P0703-SP036</t>
  </si>
  <si>
    <t>LEV-0056-01-00-12/25-A05406</t>
  </si>
  <si>
    <t>https://schnell-s3-image.s3.ap-south-1.amazonaws.com/luminator/677f6f20-eacf-11f0-ba21-73fcb3db6508.jpg</t>
  </si>
  <si>
    <t>GBA-SNL-W64-P0541-SP030</t>
  </si>
  <si>
    <t>LEV-0034-01-00-07/25-A02141</t>
  </si>
  <si>
    <t>https://schnell-s3-image.s3.ap-south-1.amazonaws.com/luminator/1e0158e0-eacf-11f0-a1ac-13334c76b11e.jpg</t>
  </si>
  <si>
    <t>GBA-SNL-W64-P0542-SP030</t>
  </si>
  <si>
    <t>LEV-0034-01-00-07/25-A00668</t>
  </si>
  <si>
    <t>https://schnell-s3-image.s3.ap-south-1.amazonaws.com/luminator/c95c5740-eace-11f0-b81c-ed0091e68290.jpg</t>
  </si>
  <si>
    <t>GBA-SNL-W64-P0679-SP036</t>
  </si>
  <si>
    <t>LEV-0034-01-00-07/25-A01138</t>
  </si>
  <si>
    <t>https://schnell-s3-image.s3.ap-south-1.amazonaws.com/luminator/53ef7550-eace-11f0-ba42-f76a9cd27b66.jpg</t>
  </si>
  <si>
    <t>GBA-SNL-W64-P0770-SP041</t>
  </si>
  <si>
    <t>LEV-0056-01-00-12/25-A05201</t>
  </si>
  <si>
    <t>https://schnell-s3-image.s3.ap-south-1.amazonaws.com/luminator/24f73a30-eace-11f0-8a04-514e50ac1051.jpg</t>
  </si>
  <si>
    <t>GBA-SNL-W64-P0543-SP030</t>
  </si>
  <si>
    <t>LEV-0034-01-00-07/25-A04782</t>
  </si>
  <si>
    <t>https://schnell-s3-image.s3.ap-south-1.amazonaws.com/luminator/eb625250-eacd-11f0-b81c-ed0091e68290.jpg</t>
  </si>
  <si>
    <t>LEV-0056-01-00-12/25-A05402</t>
  </si>
  <si>
    <t>GBA-SNL-W64-P0764-SP041</t>
  </si>
  <si>
    <t>GBA-SNL-W64-P0545-SP030</t>
  </si>
  <si>
    <t>LEV-0034-01-00-07/25-A02163</t>
  </si>
  <si>
    <t>https://schnell-s3-image.s3.ap-south-1.amazonaws.com/luminator/739400c0-eacd-11f0-b81c-ed0091e68290.jpg</t>
  </si>
  <si>
    <t>GBA-SNL-W64-P0767-SP041</t>
  </si>
  <si>
    <t>LEV-0056-01-00-12/25-A05206</t>
  </si>
  <si>
    <t>https://schnell-s3-image.s3.ap-south-1.amazonaws.com/luminator/ebb3c320-eacc-11f0-8a04-514e50ac1051.jpg</t>
  </si>
  <si>
    <t>GBA-SNL-W64-P0589-SP032</t>
  </si>
  <si>
    <t>LEV-0034-01-00-07/25-A02191</t>
  </si>
  <si>
    <t>https://schnell-s3-image.s3.ap-south-1.amazonaws.com/luminator/72575780-eacc-11f0-b81c-ed0091e68290.jpg</t>
  </si>
  <si>
    <t>LEV-0056-01-00-12/25-A05408</t>
  </si>
  <si>
    <t>https://schnell-s3-image.s3.ap-south-1.amazonaws.com/luminator/8c5189e0-eacb-11f0-8a04-514e50ac1051.jpg</t>
  </si>
  <si>
    <t>GBA-SNL-W64-P0705-SP036</t>
  </si>
  <si>
    <t>LEV-0056-01-00-12/25-A05404</t>
  </si>
  <si>
    <t>https://schnell-s3-image.s3.ap-south-1.amazonaws.com/luminator/68d956a0-eacb-11f0-9907-5df8b2b0a2f3.jpg</t>
  </si>
  <si>
    <t>LEV-0056-01-00-12/25-A05204</t>
  </si>
  <si>
    <t>https://schnell-s3-image.s3.ap-south-1.amazonaws.com/luminator/c0036760-eac9-11f0-8a04-514e50ac1051.jpg</t>
  </si>
  <si>
    <t>GBA-SNL-W64-P0550-SP030</t>
  </si>
  <si>
    <t>LEV-0034-01-00-07/25-A04800</t>
  </si>
  <si>
    <t>https://schnell-s3-image.s3.ap-south-1.amazonaws.com/luminator/4442f410-eac9-11f0-8f54-cdbea9029c41.jpg</t>
  </si>
  <si>
    <t>GBA-SNL-W64-P0766-SP041</t>
  </si>
  <si>
    <t>LEV-0056-01-00-12/25-A05202</t>
  </si>
  <si>
    <t>https://schnell-s3-image.s3.ap-south-1.amazonaws.com/luminator/13b3ec50-eac9-11f0-8a04-514e50ac1051.jpg</t>
  </si>
  <si>
    <t>GBA-SNL-W64-P0548-SP030</t>
  </si>
  <si>
    <t>LEV-0034-01-00-07/25-A04783</t>
  </si>
  <si>
    <t>https://schnell-s3-image.s3.ap-south-1.amazonaws.com/luminator/ee5daa40-eac8-11f0-8f54-cdbea9029c41.jpg</t>
  </si>
  <si>
    <t>GBA-SNL-W64-P0547-SP030</t>
  </si>
  <si>
    <t>LEV-0034-01-00-07/25-A04787</t>
  </si>
  <si>
    <t>https://schnell-s3-image.s3.ap-south-1.amazonaws.com/luminator/ad8dde40-eac8-11f0-8f54-cdbea9029c41.jpg</t>
  </si>
  <si>
    <t>GBA-SNL-W64-P0546-SP030</t>
  </si>
  <si>
    <t>LEV-0034-01-00-07/25-A04820</t>
  </si>
  <si>
    <t>https://schnell-s3-image.s3.ap-south-1.amazonaws.com/luminator/1fe6b450-eac7-11f0-8f54-cdbea9029c41.jpg</t>
  </si>
  <si>
    <t>LEV-0056-01-00-12/25-A02577</t>
  </si>
  <si>
    <t>https://schnell-s3-image.s3.ap-south-1.amazonaws.com/luminator/01e340a0-eac6-11f0-8a04-514e50ac1051.jpg</t>
  </si>
  <si>
    <t>GBA-SNL-W64-P0827-SP043</t>
  </si>
  <si>
    <t>LEV-0056-01-00-12/25-A02569</t>
  </si>
  <si>
    <t>https://schnell-s3-image.s3.ap-south-1.amazonaws.com/luminator/ee30a3a0-eac4-11f0-98e2-4fc8ce59af98.jpg</t>
  </si>
  <si>
    <t>GBA-SNL-W64-P0828-SP043</t>
  </si>
  <si>
    <t>LEV-0034-01-00-07/25-A02413</t>
  </si>
  <si>
    <t>https://schnell-s3-image.s3.ap-south-1.amazonaws.com/luminator/569bdc30-eac4-11f0-98e2-4fc8ce59af98.jpg</t>
  </si>
  <si>
    <t>LEV-0056-01-00-12/25-A02576</t>
  </si>
  <si>
    <t>https://schnell-s3-image.s3.ap-south-1.amazonaws.com/luminator/17f076d0-eac4-11f0-a5d1-d543a42de0a8.jpg</t>
  </si>
  <si>
    <t>GBA-SNL-W64-P0763-SP041</t>
  </si>
  <si>
    <t>LEV-0056-01-00-12/25-A05205</t>
  </si>
  <si>
    <t>https://schnell-s3-image.s3.ap-south-1.amazonaws.com/luminator/6cc35120-eac2-11f0-a5d1-d543a42de0a8.jpg</t>
  </si>
  <si>
    <t>GBA-SNL-W64-P0708-SP036</t>
  </si>
  <si>
    <t>LEV-0056-01-00-12/25-A02572</t>
  </si>
  <si>
    <t>https://schnell-s3-image.s3.ap-south-1.amazonaws.com/luminator/ea014ea0-eac0-11f0-a977-1f33c335e00a.jpg</t>
  </si>
  <si>
    <t>GBA-SNL-W64-P0760-SP041</t>
  </si>
  <si>
    <t>LEV-0056-01-00-12/25-A05407</t>
  </si>
  <si>
    <t>https://schnell-s3-image.s3.ap-south-1.amazonaws.com/luminator/aa86d970-eac0-11f0-a5d1-d543a42de0a8.jpg</t>
  </si>
  <si>
    <t>GBA-SNL-W64-P0759-SP041</t>
  </si>
  <si>
    <t>LEV-0056-01-00-12/25-A05203</t>
  </si>
  <si>
    <t>https://schnell-s3-image.s3.ap-south-1.amazonaws.com/luminator/c1501730-eabf-11f0-a5d1-d543a42de0a8.jpg</t>
  </si>
  <si>
    <t>GBA-SNL-W64-P0707-SP036</t>
  </si>
  <si>
    <t>LEV-0056-01-00-12/25-A02571</t>
  </si>
  <si>
    <t>https://schnell-s3-image.s3.ap-south-1.amazonaws.com/luminator/25103e40-eabf-11f0-bc24-7d0f9f46369b.jpg</t>
  </si>
  <si>
    <t>GBA-SNL-W64-P0758-SP041</t>
  </si>
  <si>
    <t>LEV-0056-01-00-12/25-A05208</t>
  </si>
  <si>
    <t>https://schnell-s3-image.s3.ap-south-1.amazonaws.com/luminator/d77f7b60-eabd-11f0-a5d1-d543a42de0a8.jpg</t>
  </si>
  <si>
    <t>GBA-SNL-W64-P0709-SP036</t>
  </si>
  <si>
    <t>LEV-0056-01-00-12/25-A02575</t>
  </si>
  <si>
    <t>https://schnell-s3-image.s3.ap-south-1.amazonaws.com/luminator/25d2b5d0-eabd-11f0-bc24-7d0f9f46369b.jpg</t>
  </si>
  <si>
    <t>GBA-SNL-W64-P0757-SP041</t>
  </si>
  <si>
    <t>LEV-0056-01-00-12/25-A05207</t>
  </si>
  <si>
    <t>https://schnell-s3-image.s3.ap-south-1.amazonaws.com/luminator/c3fbdda0-eabc-11f0-a5d1-d543a42de0a8.jpg</t>
  </si>
  <si>
    <t>GBA-SNL-W64-P0706-SP036</t>
  </si>
  <si>
    <t>LEV-0056-01-00-12/25-A02573</t>
  </si>
  <si>
    <t>https://schnell-s3-image.s3.ap-south-1.amazonaws.com/luminator/0b19d940-eabc-11f0-a5d1-d543a42de0a8.jpg</t>
  </si>
  <si>
    <t>LEV-0034-01-00-07/25-A03798</t>
  </si>
  <si>
    <t>https://schnell-s3-image.s3.ap-south-1.amazonaws.com/luminator/56692280-eabb-11f0-bc17-111dbf6456f3.jpg</t>
  </si>
  <si>
    <t>GBA-SNL-W64-P0647-SP035</t>
  </si>
  <si>
    <t>LEV-0034-01-00-07/25-A02408</t>
  </si>
  <si>
    <t>https://schnell-s3-image.s3.ap-south-1.amazonaws.com/luminator/fdfb7d60-ea3c-11f0-aad7-4bb50f044579.jpg</t>
  </si>
  <si>
    <t>GBA-SNL-W64-P0583-SP032</t>
  </si>
  <si>
    <t>LEV-0034-01-00-07/25-A02593</t>
  </si>
  <si>
    <t>https://schnell-s3-image.s3.ap-south-1.amazonaws.com/luminator/b23d0650-ea37-11f0-aad7-4bb50f044579.jpg</t>
  </si>
  <si>
    <t>GBA-SNL-W64-P0581-SP032</t>
  </si>
  <si>
    <t>LEV-0034-01-00-07/25-A02414</t>
  </si>
  <si>
    <t>https://schnell-s3-image.s3.ap-south-1.amazonaws.com/luminator/c8ff3f30-ea36-11f0-aad7-4bb50f044579.jpg</t>
  </si>
  <si>
    <t>GBA-SNL-W64-P0574-SP032</t>
  </si>
  <si>
    <t>LEV-0034-01-00-07/25-A03928</t>
  </si>
  <si>
    <t>https://schnell-s3-image.s3.ap-south-1.amazonaws.com/luminator/663c2be0-ea2e-11f0-8f16-03dc2b65c5dc.jpg</t>
  </si>
  <si>
    <t>LEV-0034-01-00-07/25-A00663</t>
  </si>
  <si>
    <t>https://schnell-s3-image.s3.ap-south-1.amazonaws.com/luminator/26864640-ea2c-11f0-8f16-03dc2b65c5dc.jpg</t>
  </si>
  <si>
    <t>GBA-SNL-W64-P0575-SP032</t>
  </si>
  <si>
    <t>LEV-0034-01-00-07/25-A03647</t>
  </si>
  <si>
    <t>https://schnell-s3-image.s3.ap-south-1.amazonaws.com/luminator/ed47ff50-ea2a-11f0-8f16-03dc2b65c5dc.jpg</t>
  </si>
  <si>
    <t>GBA-SNL-W64-P0576-SP032</t>
  </si>
  <si>
    <t>LEV-0034-01-00-07/25-A01119</t>
  </si>
  <si>
    <t>https://schnell-s3-image.s3.ap-south-1.amazonaws.com/luminator/39c27790-ea29-11f0-8f16-03dc2b65c5dc.jpg</t>
  </si>
  <si>
    <t>GBA-SNL-W64-P0577-SP032</t>
  </si>
  <si>
    <t>LEV-0034-01-00-07/25-A03916</t>
  </si>
  <si>
    <t>https://schnell-s3-image.s3.ap-south-1.amazonaws.com/luminator/46ac1700-ea28-11f0-8f16-03dc2b65c5dc.jpg</t>
  </si>
  <si>
    <t>GBA-SNL-W64-P0578-SP032</t>
  </si>
  <si>
    <t>LEV-0034-01-00-07/25-A03639</t>
  </si>
  <si>
    <t>https://schnell-s3-image.s3.ap-south-1.amazonaws.com/luminator/72aeae40-ea27-11f0-8f16-03dc2b65c5dc.jpg</t>
  </si>
  <si>
    <t>GBA-SNL-W64-P0579-SP032</t>
  </si>
  <si>
    <t>LEV-0034-01-00-07/25-A03926</t>
  </si>
  <si>
    <t>https://schnell-s3-image.s3.ap-south-1.amazonaws.com/luminator/6077dbd0-ea26-11f0-8f16-03dc2b65c5dc.jpg</t>
  </si>
  <si>
    <t>GBA-SNL-W64-P0562-SP032</t>
  </si>
  <si>
    <t>LEV-0034-01-00-07/25-A03918</t>
  </si>
  <si>
    <t>https://schnell-s3-image.s3.ap-south-1.amazonaws.com/luminator/3e457660-ea23-11f0-8f16-03dc2b65c5dc.jpg</t>
  </si>
  <si>
    <t>GBA-SNL-W64-P0563-SP032</t>
  </si>
  <si>
    <t>LEV-0034-01-00-07/25-A03645</t>
  </si>
  <si>
    <t>https://schnell-s3-image.s3.ap-south-1.amazonaws.com/luminator/af630d50-ea21-11f0-8f16-03dc2b65c5dc.jpg</t>
  </si>
  <si>
    <t>GBA-SNL-W64-P0564-SP032</t>
  </si>
  <si>
    <t>LEV-0034-01-00-07/25-A03921</t>
  </si>
  <si>
    <t>https://schnell-s3-image.s3.ap-south-1.amazonaws.com/luminator/d517df90-ea20-11f0-8f16-03dc2b65c5dc.jpg</t>
  </si>
  <si>
    <t>GBA-SNL-W64-P0565-SP032</t>
  </si>
  <si>
    <t>LEV-0034-01-00-07/25-A00454</t>
  </si>
  <si>
    <t>https://schnell-s3-image.s3.ap-south-1.amazonaws.com/luminator/6300dc30-ea1c-11f0-8406-57ce3abb23c5.jpg</t>
  </si>
  <si>
    <t>GBA-SNL-W64-P0566-SP032</t>
  </si>
  <si>
    <t>LEV-0034-01-00-07/25-A03817</t>
  </si>
  <si>
    <t>https://schnell-s3-image.s3.ap-south-1.amazonaws.com/luminator/d6511c80-ea18-11f0-8406-57ce3abb23c5.jpg</t>
  </si>
  <si>
    <t>GBA-SNL-W64-P0567-SP032</t>
  </si>
  <si>
    <t>LEV-0034-01-00-07/25-A02181</t>
  </si>
  <si>
    <t>https://schnell-s3-image.s3.ap-south-1.amazonaws.com/luminator/ec223410-ea16-11f0-8406-57ce3abb23c5.jpg</t>
  </si>
  <si>
    <t>LEV-0034-01-00-07/25-A03797</t>
  </si>
  <si>
    <t>https://schnell-s3-image.s3.ap-south-1.amazonaws.com/luminator/8dfce7a0-ea15-11f0-8406-57ce3abb23c5.jpg</t>
  </si>
  <si>
    <t>GBA-SNL-W64-P0568-SP032</t>
  </si>
  <si>
    <t>LEV-0034-01-00-07/25-A03937</t>
  </si>
  <si>
    <t>https://schnell-s3-image.s3.ap-south-1.amazonaws.com/luminator/5be141e0-ea14-11f0-8406-57ce3abb23c5.jpg</t>
  </si>
  <si>
    <t>GBA-SNL-W64-P0569-SP032</t>
  </si>
  <si>
    <t>LEV-0034-01-00-07/25-A03820</t>
  </si>
  <si>
    <t>https://schnell-s3-image.s3.ap-south-1.amazonaws.com/luminator/4d462940-ea12-11f0-8406-57ce3abb23c5.jpg</t>
  </si>
  <si>
    <t>GBA-SNL-W64-P0526-SP030</t>
  </si>
  <si>
    <t>LEV-0056-01-00-12/25-A05431</t>
  </si>
  <si>
    <t>https://schnell-s3-image.s3.ap-south-1.amazonaws.com/luminator/ad77d260-ea11-11f0-8406-57ce3abb23c5.jpg</t>
  </si>
  <si>
    <t>LEV-0034-01-00-07/25-A00916</t>
  </si>
  <si>
    <t>https://schnell-s3-image.s3.ap-south-1.amazonaws.com/luminator/063e4750-ea0b-11f0-8705-bbf6d1a44312.jpg</t>
  </si>
  <si>
    <t>GBA-SNL-W64-P0553-SP032</t>
  </si>
  <si>
    <t>LEV-0034-01-00-07/25-A03643</t>
  </si>
  <si>
    <t>https://schnell-s3-image.s3.ap-south-1.amazonaws.com/luminator/08538830-ea0a-11f0-8705-bbf6d1a44312.jpg</t>
  </si>
  <si>
    <t>GBA-SNL-W64-P0554-SP032</t>
  </si>
  <si>
    <t>LEV-0034-01-00-07/25-A03661</t>
  </si>
  <si>
    <t>https://schnell-s3-image.s3.ap-south-1.amazonaws.com/luminator/03b7ae60-ea09-11f0-8705-bbf6d1a44312.jpg</t>
  </si>
  <si>
    <t>GBA-SNL-W64-P0557-SP032</t>
  </si>
  <si>
    <t>LEV-0034-01-00-07/25-A03800</t>
  </si>
  <si>
    <t>https://schnell-s3-image.s3.ap-south-1.amazonaws.com/luminator/4404f960-ea08-11f0-8705-bbf6d1a44312.jpg</t>
  </si>
  <si>
    <t>GBA-SNL-W64-P0560-SP032</t>
  </si>
  <si>
    <t>LEV-0034-01-00-07/25-A00484</t>
  </si>
  <si>
    <t>https://schnell-s3-image.s3.ap-south-1.amazonaws.com/luminator/1b2ed4d0-ea07-11f0-8705-bbf6d1a44312.jpg</t>
  </si>
  <si>
    <t>GBA-SNL-W64-P0559-SP032</t>
  </si>
  <si>
    <t>LEV-0034-01-00-07/25-A04778</t>
  </si>
  <si>
    <t>https://schnell-s3-image.s3.ap-south-1.amazonaws.com/luminator/f58ed500-ea05-11f0-8705-bbf6d1a44312.jpg</t>
  </si>
  <si>
    <t>GBA-SNL-W64-P0558-SP032</t>
  </si>
  <si>
    <t>LEV-0034-01-00-07/25-A04793</t>
  </si>
  <si>
    <t>https://schnell-s3-image.s3.ap-south-1.amazonaws.com/luminator/d23542c0-ea04-11f0-8705-bbf6d1a44312.jpg</t>
  </si>
  <si>
    <t>GBA-SNL-W64-P0556-SP032</t>
  </si>
  <si>
    <t>LEV-0034-01-00-07/25-A00641</t>
  </si>
  <si>
    <t>https://schnell-s3-image.s3.ap-south-1.amazonaws.com/luminator/078ac8b0-ea04-11f0-8705-bbf6d1a44312.jpg</t>
  </si>
  <si>
    <t>LEV-0034-01-00-07/25-A00851</t>
  </si>
  <si>
    <t>https://schnell-s3-image.s3.ap-south-1.amazonaws.com/luminator/0a8623d0-ea03-11f0-8705-bbf6d1a44312.jpg</t>
  </si>
  <si>
    <t>GBA-SNL-W64-P0875-SP046</t>
  </si>
  <si>
    <t>LEV-0056-01-00-12/25-A05392</t>
  </si>
  <si>
    <t>https://schnell-s3-image.s3.ap-south-1.amazonaws.com/luminator/a8f30500-e9fa-11f0-a178-bba5d2db6f6a.jpg</t>
  </si>
  <si>
    <t>GBA-SNL-W64-P0878-SP046</t>
  </si>
  <si>
    <t>LEV-0056-01-00-12/25-A05389</t>
  </si>
  <si>
    <t>https://schnell-s3-image.s3.ap-south-1.amazonaws.com/luminator/7766ffa0-e9fa-11f0-a178-bba5d2db6f6a.jpg</t>
  </si>
  <si>
    <t>GBA-SNL-W64-P0877-SP046</t>
  </si>
  <si>
    <t>LEV-0056-01-00-12/25-A05388</t>
  </si>
  <si>
    <t>https://schnell-s3-image.s3.ap-south-1.amazonaws.com/luminator/52776ea0-e9fa-11f0-a178-bba5d2db6f6a.jpg</t>
  </si>
  <si>
    <t>GBA-SNL-W64-P0876-SP046</t>
  </si>
  <si>
    <t>LEV-0056-01-00-12/25-A02522</t>
  </si>
  <si>
    <t>https://schnell-s3-image.s3.ap-south-1.amazonaws.com/luminator/3d311cd0-e9fa-11f0-a178-bba5d2db6f6a.jpg</t>
  </si>
  <si>
    <t>LEV-0056-01-00-12/25-A05390</t>
  </si>
  <si>
    <t>https://schnell-s3-image.s3.ap-south-1.amazonaws.com/luminator/2ded0810-e9fa-11f0-a178-bba5d2db6f6a.jpg</t>
  </si>
  <si>
    <t>GBA-SNL-W64-P0879-SP046</t>
  </si>
  <si>
    <t>LEV-0056-01-00-12/25-A05453</t>
  </si>
  <si>
    <t>https://schnell-s3-image.s3.ap-south-1.amazonaws.com/luminator/10df70a0-e9fa-11f0-a178-bba5d2db6f6a.jpg</t>
  </si>
  <si>
    <t>GBA-SNL-W64-P0880-SP046</t>
  </si>
  <si>
    <t>LEV-0056-01-00-12/25-A05455</t>
  </si>
  <si>
    <t>https://schnell-s3-image.s3.ap-south-1.amazonaws.com/luminator/f12be680-e9f9-11f0-a178-bba5d2db6f6a.jpg</t>
  </si>
  <si>
    <t>GBA-SNL-W64-P0881-SP046</t>
  </si>
  <si>
    <t>LEV-0056-01-00-12/25-A05456</t>
  </si>
  <si>
    <t>https://schnell-s3-image.s3.ap-south-1.amazonaws.com/luminator/c8ae9ae0-e9f9-11f0-a178-bba5d2db6f6a.jpg</t>
  </si>
  <si>
    <t>GBA-SNL-W64-P0883-SP046</t>
  </si>
  <si>
    <t>LEV-0056-01-00-12/25-A05452</t>
  </si>
  <si>
    <t>https://schnell-s3-image.s3.ap-south-1.amazonaws.com/luminator/ab0addf0-e9f9-11f0-a178-bba5d2db6f6a.jpg</t>
  </si>
  <si>
    <t>GBA-SNL-W64-P0884-SP046</t>
  </si>
  <si>
    <t>LEV-0056-01-00-12/25-A05450</t>
  </si>
  <si>
    <t>https://schnell-s3-image.s3.ap-south-1.amazonaws.com/luminator/906bfc90-e9f9-11f0-a178-bba5d2db6f6a.jpg</t>
  </si>
  <si>
    <t>GBA-SNL-W64-P0677-SP036</t>
  </si>
  <si>
    <t>LEV-0056-01-00-12/25-A05426</t>
  </si>
  <si>
    <t>https://schnell-s3-image.s3.ap-south-1.amazonaws.com/luminator/b5a7da40-e974-11f0-911c-1b8775a01de1.jpg</t>
  </si>
  <si>
    <t>GBA-SNL-W64-P0676-SP036</t>
  </si>
  <si>
    <t>LEV-0056-01-00-12/25-A05428</t>
  </si>
  <si>
    <t>https://schnell-s3-image.s3.ap-south-1.amazonaws.com/luminator/c42fc060-e973-11f0-911c-1b8775a01de1.jpg</t>
  </si>
  <si>
    <t>GBA-SNL-W64-P0672-SP035</t>
  </si>
  <si>
    <t>LEV-0056-01-00-12/25-A05430</t>
  </si>
  <si>
    <t>https://schnell-s3-image.s3.ap-south-1.amazonaws.com/luminator/75a9c810-e972-11f0-8377-092fe6301040.jpg</t>
  </si>
  <si>
    <t>GBA-SNL-W64-P0631-SP034</t>
  </si>
  <si>
    <t>LEV-0056-01-00-12/25-A05291</t>
  </si>
  <si>
    <t>https://schnell-s3-image.s3.ap-south-1.amazonaws.com/luminator/50c186e0-e96e-11f0-974c-d7a615a8152c.jpg</t>
  </si>
  <si>
    <t>GBA-SNL-W64-P0671-SP035</t>
  </si>
  <si>
    <t>LEV-0056-01-00-12/25-A05281</t>
  </si>
  <si>
    <t>https://schnell-s3-image.s3.ap-south-1.amazonaws.com/luminator/bdee8d40-e96d-11f0-8377-092fe6301040.jpg</t>
  </si>
  <si>
    <t>GBA-SNL-W64-P0632-SP034</t>
  </si>
  <si>
    <t>LEV-0056-01-00-12/25-A02548</t>
  </si>
  <si>
    <t>https://schnell-s3-image.s3.ap-south-1.amazonaws.com/luminator/735d5950-e96d-11f0-974c-d7a615a8152c.jpg</t>
  </si>
  <si>
    <t>LEV-0056-01-00-12/25-A05287</t>
  </si>
  <si>
    <t>https://schnell-s3-image.s3.ap-south-1.amazonaws.com/luminator/2c61cf40-e96d-11f0-8377-092fe6301040.jpg</t>
  </si>
  <si>
    <t>GBA-SNL-W64-P0928-SP048</t>
  </si>
  <si>
    <t>LEV-0056-01-00-12/25-A05271</t>
  </si>
  <si>
    <t>https://schnell-s3-image.s3.ap-south-1.amazonaws.com/luminator/5f534d80-e96c-11f0-a195-ed02db423de2.jpg</t>
  </si>
  <si>
    <t>GBA-SNL-W64-P0629-SP034</t>
  </si>
  <si>
    <t>LEV-0056-01-00-12/25-A02551</t>
  </si>
  <si>
    <t>https://schnell-s3-image.s3.ap-south-1.amazonaws.com/luminator/5e26db70-e96c-11f0-974c-d7a615a8152c.jpg</t>
  </si>
  <si>
    <t>GBA-SNL-W64-P0675-SP035</t>
  </si>
  <si>
    <t>LEV-0056-01-00-12/25-A05272</t>
  </si>
  <si>
    <t>https://schnell-s3-image.s3.ap-south-1.amazonaws.com/luminator/e1b8ea10-e96b-11f0-9666-5fee0735445a.jpg</t>
  </si>
  <si>
    <t>GBA-SNL-W64-P0627-SP034</t>
  </si>
  <si>
    <t>LEV-0034-01-00-07/25-A02658</t>
  </si>
  <si>
    <t>https://schnell-s3-image.s3.ap-south-1.amazonaws.com/luminator/5c97cc70-e96b-11f0-974c-d7a615a8152c.jpg</t>
  </si>
  <si>
    <t>GBA-SNL-W64-P0913-SP048</t>
  </si>
  <si>
    <t>LEV-0056-01-00-12/25-A05266</t>
  </si>
  <si>
    <t>https://schnell-s3-image.s3.ap-south-1.amazonaws.com/luminator/3f2c84a0-e96b-11f0-a195-ed02db423de2.jpg</t>
  </si>
  <si>
    <t>GBA-SNL-W64-P0625-SP034</t>
  </si>
  <si>
    <t>LEV-0056-01-00-12/25-A05235</t>
  </si>
  <si>
    <t>https://schnell-s3-image.s3.ap-south-1.amazonaws.com/luminator/b6234cd0-e969-11f0-a69f-9f0e42fd2fca.jpg</t>
  </si>
  <si>
    <t>GBA-SNL-W64-P0926-SP048</t>
  </si>
  <si>
    <t>LEV-0056-01-00-12/25-A05459</t>
  </si>
  <si>
    <t>https://schnell-s3-image.s3.ap-south-1.amazonaws.com/luminator/89df5c40-e969-11f0-a195-ed02db423de2.jpg</t>
  </si>
  <si>
    <t>GBA-SNL-W64-P0820-SP046</t>
  </si>
  <si>
    <t>LEV-0056-01-00-12/25-A05265</t>
  </si>
  <si>
    <t>https://schnell-s3-image.s3.ap-south-1.amazonaws.com/luminator/841366e0-e968-11f0-b99e-39a6ed6046d2.jpg</t>
  </si>
  <si>
    <t>GBA-SNL-W64-P0925-SP048</t>
  </si>
  <si>
    <t>LEV-0034-01-00-07/25-A02412</t>
  </si>
  <si>
    <t>https://schnell-s3-image.s3.ap-south-1.amazonaws.com/luminator/3998c830-e968-11f0-a195-ed02db423de2.jpg</t>
  </si>
  <si>
    <t>GBA-SNL-W64-P0645-SP034</t>
  </si>
  <si>
    <t>LEV-0034-01-00-07/25-A00582</t>
  </si>
  <si>
    <t>https://schnell-s3-image.s3.ap-south-1.amazonaws.com/luminator/2d24ea70-e968-11f0-a69f-9f0e42fd2fca.jpg</t>
  </si>
  <si>
    <t>GBA-SNL-W64-P0648-SP035</t>
  </si>
  <si>
    <t>LEV-0034-01-00-07/25-A01497</t>
  </si>
  <si>
    <t>https://schnell-s3-image.s3.ap-south-1.amazonaws.com/luminator/c42a2e00-e966-11f0-a69f-9f0e42fd2fca.jpg</t>
  </si>
  <si>
    <t>GBA-SNL-W64-P0821-SP046</t>
  </si>
  <si>
    <t>LEV-0056-01-00-12/25-A05270</t>
  </si>
  <si>
    <t>https://schnell-s3-image.s3.ap-south-1.amazonaws.com/luminator/a64437f0-e966-11f0-b99e-39a6ed6046d2.jpg</t>
  </si>
  <si>
    <t>LEV-0034-01-00-07/25-A02585</t>
  </si>
  <si>
    <t>https://schnell-s3-image.s3.ap-south-1.amazonaws.com/luminator/a1322740-e966-11f0-a195-ed02db423de2.jpg</t>
  </si>
  <si>
    <t>LEV-0034-01-00-07/25-A02649</t>
  </si>
  <si>
    <t>https://schnell-s3-image.s3.ap-south-1.amazonaws.com/luminator/44f79e60-e966-11f0-a69f-9f0e42fd2fca.jpg</t>
  </si>
  <si>
    <t>GBA-SNL-W64-P0822-SP046</t>
  </si>
  <si>
    <t>LEV-0056-01-00-12/25-A05268</t>
  </si>
  <si>
    <t>https://schnell-s3-image.s3.ap-south-1.amazonaws.com/luminator/781535b0-e965-11f0-b99e-39a6ed6046d2.jpg</t>
  </si>
  <si>
    <t>GBA-SNL-W64-P0580-SP032</t>
  </si>
  <si>
    <t>LEV-0034-01-00-07/25-A01508</t>
  </si>
  <si>
    <t>https://schnell-s3-image.s3.ap-south-1.amazonaws.com/luminator/529db000-e965-11f0-a69f-9f0e42fd2fca.jpg</t>
  </si>
  <si>
    <t>GBA-SNL-W64-P0921-SP048</t>
  </si>
  <si>
    <t>LEV-0034-01-00-07/25-A02158</t>
  </si>
  <si>
    <t>https://schnell-s3-image.s3.ap-south-1.amazonaws.com/luminator/20093b50-e965-11f0-a195-ed02db423de2.jpg</t>
  </si>
  <si>
    <t>GBA-SNL-W64-P0823-SP046</t>
  </si>
  <si>
    <t>LEV-0056-01-00-12/25-A05285</t>
  </si>
  <si>
    <t>https://schnell-s3-image.s3.ap-south-1.amazonaws.com/luminator/4ee6b7f0-e964-11f0-b99e-39a6ed6046d2.jpg</t>
  </si>
  <si>
    <t>GBA-SNL-W64-P0561-SP032</t>
  </si>
  <si>
    <t>LEV-0034-01-00-07/25-A01526</t>
  </si>
  <si>
    <t>https://schnell-s3-image.s3.ap-south-1.amazonaws.com/luminator/301a8090-e964-11f0-a69f-9f0e42fd2fca.jpg</t>
  </si>
  <si>
    <t>GBA-SNL-W64-P0923-SP048</t>
  </si>
  <si>
    <t>LEV-0034-01-00-07/25-A02601</t>
  </si>
  <si>
    <t>https://schnell-s3-image.s3.ap-south-1.amazonaws.com/luminator/8306a410-e963-11f0-a195-ed02db423de2.jpg</t>
  </si>
  <si>
    <t>GBA-SNL-W64-P0922-SP048</t>
  </si>
  <si>
    <t>LEV-0034-01-00-07/25-A02407</t>
  </si>
  <si>
    <t>https://schnell-s3-image.s3.ap-south-1.amazonaws.com/luminator/30a71b10-e962-11f0-a195-ed02db423de2.jpg</t>
  </si>
  <si>
    <t>GBA-SNL-W64-P0585-SP031</t>
  </si>
  <si>
    <t>LEV-0034-01-00-07/25-A02675</t>
  </si>
  <si>
    <t>W64-SP031</t>
  </si>
  <si>
    <t>https://schnell-s3-image.s3.ap-south-1.amazonaws.com/luminator/d09f5d90-e961-11f0-a69f-9f0e42fd2fca.jpg</t>
  </si>
  <si>
    <t>GBA-SNL-W64-P0824-SP046</t>
  </si>
  <si>
    <t>LEV-0056-01-00-12/25-A05286</t>
  </si>
  <si>
    <t>https://schnell-s3-image.s3.ap-south-1.amazonaws.com/luminator/8beb7990-e961-11f0-b99e-39a6ed6046d2.jpg</t>
  </si>
  <si>
    <t>LEV-0056-01-00-12/25-A05288</t>
  </si>
  <si>
    <t>https://schnell-s3-image.s3.ap-south-1.amazonaws.com/luminator/24a3f5f0-e961-11f0-b99e-39a6ed6046d2.jpg</t>
  </si>
  <si>
    <t>GBA-SNL-W64-P0586-SP031</t>
  </si>
  <si>
    <t>LEV-0034-01-00-07/25-A02672</t>
  </si>
  <si>
    <t>https://schnell-s3-image.s3.ap-south-1.amazonaws.com/luminator/086176b0-e961-11f0-a69f-9f0e42fd2fca.jpg</t>
  </si>
  <si>
    <t>GBA-SNL-W64-P0920-SP048</t>
  </si>
  <si>
    <t>LEV-0034-01-00-07/25-A02410</t>
  </si>
  <si>
    <t>https://schnell-s3-image.s3.ap-south-1.amazonaws.com/luminator/81694f20-e960-11f0-a195-ed02db423de2.jpg</t>
  </si>
  <si>
    <t>GBA-SNL-W64-P0584-SP031</t>
  </si>
  <si>
    <t>LEV-0034-01-00-07/25-A02650</t>
  </si>
  <si>
    <t>https://schnell-s3-image.s3.ap-south-1.amazonaws.com/luminator/dd754360-e95f-11f0-a69f-9f0e42fd2fca.jpg</t>
  </si>
  <si>
    <t>GBA-SNL-W64-P0857-SP046</t>
  </si>
  <si>
    <t>LEV-0056-01-00-12/25-A05282</t>
  </si>
  <si>
    <t>https://schnell-s3-image.s3.ap-south-1.amazonaws.com/luminator/38c38cf0-e95f-11f0-b99e-39a6ed6046d2.jpg</t>
  </si>
  <si>
    <t>GBA-SNL-W64-P0919-SP048</t>
  </si>
  <si>
    <t>LEV-0034-01-00-07/25-A02409</t>
  </si>
  <si>
    <t>https://schnell-s3-image.s3.ap-south-1.amazonaws.com/luminator/2283e700-e95f-11f0-a195-ed02db423de2.jpg</t>
  </si>
  <si>
    <t>GBA-SNL-W64-P0587-SP031</t>
  </si>
  <si>
    <t>LEV-0034-01-00-07/25-A02651</t>
  </si>
  <si>
    <t>https://schnell-s3-image.s3.ap-south-1.amazonaws.com/luminator/ae0adaf0-e95e-11f0-a69f-9f0e42fd2fca.jpg</t>
  </si>
  <si>
    <t>LEV-0056-01-00-12/25-A05283</t>
  </si>
  <si>
    <t>https://schnell-s3-image.s3.ap-south-1.amazonaws.com/luminator/5e0949b0-e95e-11f0-b99e-39a6ed6046d2.jpg</t>
  </si>
  <si>
    <t>GBA-SNL-W64-P0646-SP035</t>
  </si>
  <si>
    <t>LEV-0034-01-00-07/25-A02652</t>
  </si>
  <si>
    <t>https://schnell-s3-image.s3.ap-south-1.amazonaws.com/luminator/7d9f5630-e95d-11f0-a69f-9f0e42fd2fca.jpg</t>
  </si>
  <si>
    <t>GBA-SNL-W64-P0918-SP048</t>
  </si>
  <si>
    <t>LEV-0034-01-00-07/25-A03675</t>
  </si>
  <si>
    <t>https://schnell-s3-image.s3.ap-south-1.amazonaws.com/luminator/277b9940-e95c-11f0-a195-ed02db423de2.jpg</t>
  </si>
  <si>
    <t>GBA-SNL-W64-P0649-SP035</t>
  </si>
  <si>
    <t>LEV-0034-01-00-07/25-A02671</t>
  </si>
  <si>
    <t>https://schnell-s3-image.s3.ap-south-1.amazonaws.com/luminator/fab97800-e95b-11f0-a69f-9f0e42fd2fca.jpg</t>
  </si>
  <si>
    <t>GBA-SNL-W64-P0874-SP046</t>
  </si>
  <si>
    <t>LEV-0056-01-00-12/25-A05284</t>
  </si>
  <si>
    <t>https://schnell-s3-image.s3.ap-south-1.amazonaws.com/luminator/87597280-e95a-11f0-b8bc-dd495981bbdc.jpg</t>
  </si>
  <si>
    <t>LEV-0034-01-00-07/25-A00970</t>
  </si>
  <si>
    <t>https://schnell-s3-image.s3.ap-south-1.amazonaws.com/luminator/ce0ee850-e959-11f0-a69f-9f0e42fd2fca.jpg</t>
  </si>
  <si>
    <t>GBA-SNL-W64-P0917-SP048</t>
  </si>
  <si>
    <t>LEV-0034-01-00-07/25-A03600</t>
  </si>
  <si>
    <t>https://schnell-s3-image.s3.ap-south-1.amazonaws.com/luminator/a6f48810-e959-11f0-a195-ed02db423de2.jpg</t>
  </si>
  <si>
    <t>LEV-0034-01-00-07/25-A02648</t>
  </si>
  <si>
    <t>https://schnell-s3-image.s3.ap-south-1.amazonaws.com/luminator/0a1eb0b0-e959-11f0-a69f-9f0e42fd2fca.jpg</t>
  </si>
  <si>
    <t>GBA-SNL-W64-P0916-SP048</t>
  </si>
  <si>
    <t>LEV-0034-01-00-07/25-A02848</t>
  </si>
  <si>
    <t>https://schnell-s3-image.s3.ap-south-1.amazonaws.com/luminator/894c53c0-e958-11f0-a195-ed02db423de2.jpg</t>
  </si>
  <si>
    <t>GBA-SNL-W64-P0873-SP046</t>
  </si>
  <si>
    <t>LEV-0034-01-00-07/25-A02595</t>
  </si>
  <si>
    <t>https://schnell-s3-image.s3.ap-south-1.amazonaws.com/luminator/70a71f80-e958-11f0-b8bc-dd495981bbdc.jpg</t>
  </si>
  <si>
    <t>GBA-SNL-W64-P0590-SP031</t>
  </si>
  <si>
    <t>LEV-0034-01-00-07/25-A02673</t>
  </si>
  <si>
    <t>https://schnell-s3-image.s3.ap-south-1.amazonaws.com/luminator/d6dd76b0-e957-11f0-a69f-9f0e42fd2fca.jpg</t>
  </si>
  <si>
    <t>GBA-SNL-W64-P0872-SP046</t>
  </si>
  <si>
    <t>LEV-0034-01-00-07/25-A03748</t>
  </si>
  <si>
    <t>https://schnell-s3-image.s3.ap-south-1.amazonaws.com/luminator/a64c7320-e957-11f0-b8bc-dd495981bbdc.jpg</t>
  </si>
  <si>
    <t>GBA-SNL-W64-P0915-SP048</t>
  </si>
  <si>
    <t>LEV-0034-01-00-07/25-A03635</t>
  </si>
  <si>
    <t>https://schnell-s3-image.s3.ap-south-1.amazonaws.com/luminator/86811b40-e957-11f0-a195-ed02db423de2.jpg</t>
  </si>
  <si>
    <t>GBA-SNL-W64-P0914-SP048</t>
  </si>
  <si>
    <t>LEV-0034-01-00-07/25-A02406</t>
  </si>
  <si>
    <t>https://schnell-s3-image.s3.ap-south-1.amazonaws.com/luminator/c0b4f7b0-e956-11f0-a195-ed02db423de2.jpg</t>
  </si>
  <si>
    <t>GBA-SNL-W64-P0871-SP046</t>
  </si>
  <si>
    <t>LEV-0034-01-00-07/25-A02584</t>
  </si>
  <si>
    <t>https://schnell-s3-image.s3.ap-south-1.amazonaws.com/luminator/6db541a0-e956-11f0-b8bc-dd495981bbdc.jpg</t>
  </si>
  <si>
    <t>GBA-SNL-W64-P0588-SP031</t>
  </si>
  <si>
    <t>LEV-0034-01-00-07/25-A02646</t>
  </si>
  <si>
    <t>https://schnell-s3-image.s3.ap-south-1.amazonaws.com/luminator/bcf85a50-e955-11f0-a69f-9f0e42fd2fca.jpg</t>
  </si>
  <si>
    <t>GBA-SNL-W64-P0870-SP046</t>
  </si>
  <si>
    <t>LEV-0056-01-00-12/25-A02525</t>
  </si>
  <si>
    <t>https://schnell-s3-image.s3.ap-south-1.amazonaws.com/luminator/6a6d10f0-e955-11f0-b8bc-dd495981bbdc.jpg</t>
  </si>
  <si>
    <t>LEV-0056-01-00-12/25-A02545</t>
  </si>
  <si>
    <t>https://schnell-s3-image.s3.ap-south-1.amazonaws.com/luminator/1730a000-e955-11f0-a69f-9f0e42fd2fca.jpg</t>
  </si>
  <si>
    <t>GBA-SNL-W64-P0869-SP046</t>
  </si>
  <si>
    <t>LEV-0056-01-00-12/25-A02527</t>
  </si>
  <si>
    <t>https://schnell-s3-image.s3.ap-south-1.amazonaws.com/luminator/326219e0-e954-11f0-b8bc-dd495981bbdc.jpg</t>
  </si>
  <si>
    <t>GBA-SNL-W64-P0912-SP048</t>
  </si>
  <si>
    <t>LEV-0056-01-00-12/25-A05267</t>
  </si>
  <si>
    <t>https://schnell-s3-image.s3.ap-south-1.amazonaws.com/luminator/6bf12ad0-e953-11f0-a195-ed02db423de2.jpg</t>
  </si>
  <si>
    <t>GBA-SNL-W64-P0594-SP031</t>
  </si>
  <si>
    <t>LEV-0034-01-00-07/25-A02647</t>
  </si>
  <si>
    <t>https://schnell-s3-image.s3.ap-south-1.amazonaws.com/luminator/d7533530-e952-11f0-a69f-9f0e42fd2fca.jpg</t>
  </si>
  <si>
    <t>GBA-SNL-W64-P0868-SP046</t>
  </si>
  <si>
    <t>LEV-0034-01-00-07/25-A03568</t>
  </si>
  <si>
    <t>https://schnell-s3-image.s3.ap-south-1.amazonaws.com/luminator/9b98ae30-e952-11f0-b8bc-dd495981bbdc.jpg</t>
  </si>
  <si>
    <t>GBA-SNL-W64-P0910-SP047</t>
  </si>
  <si>
    <t>LEV-0034-01-00-07/25-A03104</t>
  </si>
  <si>
    <t>https://schnell-s3-image.s3.ap-south-1.amazonaws.com/luminator/19430ca0-e952-11f0-a195-ed02db423de2.jpg</t>
  </si>
  <si>
    <t>GBA-SNL-W64-P0867-SP047</t>
  </si>
  <si>
    <t>LEV-0034-01-00-07/25-A03678</t>
  </si>
  <si>
    <t>https://schnell-s3-image.s3.ap-south-1.amazonaws.com/luminator/c4c8c480-e951-11f0-b8bc-dd495981bbdc.jpg</t>
  </si>
  <si>
    <t>GBA-SNL-W64-P0909-SP047</t>
  </si>
  <si>
    <t>LEV-0034-01-00-07/25-A03583</t>
  </si>
  <si>
    <t>https://schnell-s3-image.s3.ap-south-1.amazonaws.com/luminator/d90786d0-e950-11f0-a195-ed02db423de2.jpg</t>
  </si>
  <si>
    <t>GBA-SNL-W64-P0866-SP046</t>
  </si>
  <si>
    <t>LEV-0034-01-00-07/25-A03612</t>
  </si>
  <si>
    <t>https://schnell-s3-image.s3.ap-south-1.amazonaws.com/luminator/e886ec50-e94f-11f0-b8bc-dd495981bbdc.jpg</t>
  </si>
  <si>
    <t>GBA-SNL-W64-P0592-SP031</t>
  </si>
  <si>
    <t>LEV-0034-01-00-07/25-A02674</t>
  </si>
  <si>
    <t>https://schnell-s3-image.s3.ap-south-1.amazonaws.com/luminator/87461290-e94f-11f0-a69f-9f0e42fd2fca.jpg</t>
  </si>
  <si>
    <t>GBA-SNL-W64-P0911-SP047</t>
  </si>
  <si>
    <t>LEV-0056-01-00-12/25-A05269</t>
  </si>
  <si>
    <t>https://schnell-s3-image.s3.ap-south-1.amazonaws.com/luminator/d0e6e880-e94e-11f0-a195-ed02db423de2.jpg</t>
  </si>
  <si>
    <t>GBA-SNL-W64-P0865-SP046</t>
  </si>
  <si>
    <t>LEV-0034-01-00-07/25-A03747</t>
  </si>
  <si>
    <t>https://schnell-s3-image.s3.ap-south-1.amazonaws.com/luminator/4fbe7c50-e94e-11f0-b8bc-dd495981bbdc.jpg</t>
  </si>
  <si>
    <t>GBA-SNL-W64-P0593-SP031</t>
  </si>
  <si>
    <t>LEV-0034-01-00-07/25-A00977</t>
  </si>
  <si>
    <t>https://schnell-s3-image.s3.ap-south-1.amazonaws.com/luminator/fba9acc0-e94d-11f0-a69f-9f0e42fd2fca.jpg</t>
  </si>
  <si>
    <t>GBA-SNL-W64-P0864-SP046</t>
  </si>
  <si>
    <t>LEV-0034-01-00-07/25-A02594</t>
  </si>
  <si>
    <t>https://schnell-s3-image.s3.ap-south-1.amazonaws.com/luminator/c66576d0-e94c-11f0-a7bf-1f86e2f59a09.jpg</t>
  </si>
  <si>
    <t>GBA-SNL-W64-P0888-SP047</t>
  </si>
  <si>
    <t>LEV-0034-01-00-07/25-A03590</t>
  </si>
  <si>
    <t>https://schnell-s3-image.s3.ap-south-1.amazonaws.com/luminator/ef973040-e94a-11f0-a195-ed02db423de2.jpg</t>
  </si>
  <si>
    <t>GBA-SNL-W64-P0591-SP031</t>
  </si>
  <si>
    <t>LEV-0034-01-00-07/25-A02676</t>
  </si>
  <si>
    <t>https://schnell-s3-image.s3.ap-south-1.amazonaws.com/luminator/80755430-e94a-11f0-8c8e-9d55e0cd2fa5.jpg</t>
  </si>
  <si>
    <t>GBA-SNL-W64-P0863-SP046</t>
  </si>
  <si>
    <t>LEV-0056-01-00-12/25-A02524</t>
  </si>
  <si>
    <t>https://schnell-s3-image.s3.ap-south-1.amazonaws.com/luminator/42534310-e94a-11f0-a7bf-1f86e2f59a09.jpg</t>
  </si>
  <si>
    <t>GBA-SNL-W64-P0889-SP047</t>
  </si>
  <si>
    <t>LEV-0034-01-00-07/25-A03591</t>
  </si>
  <si>
    <t>https://schnell-s3-image.s3.ap-south-1.amazonaws.com/luminator/86d907a0-e949-11f0-a195-ed02db423de2.jpg</t>
  </si>
  <si>
    <t>LEV-0034-01-00-07/25-A01020</t>
  </si>
  <si>
    <t>https://schnell-s3-image.s3.ap-south-1.amazonaws.com/luminator/de1f8490-e948-11f0-8c8e-9d55e0cd2fa5.jpg</t>
  </si>
  <si>
    <t>GBA-SNL-W64-P0862-SP046</t>
  </si>
  <si>
    <t>LEV-0056-01-00-12/25-A02521</t>
  </si>
  <si>
    <t>https://schnell-s3-image.s3.ap-south-1.amazonaws.com/luminator/994d6a30-e948-11f0-a7bf-1f86e2f59a09.jpg</t>
  </si>
  <si>
    <t>GBA-SNL-W64-P0890-SP047</t>
  </si>
  <si>
    <t>LEV-0034-01-00-07/25-A02411</t>
  </si>
  <si>
    <t>https://schnell-s3-image.s3.ap-south-1.amazonaws.com/luminator/24691930-e948-11f0-a195-ed02db423de2.jpg</t>
  </si>
  <si>
    <t>LEV-0034-01-00-07/25-A03685</t>
  </si>
  <si>
    <t>https://schnell-s3-image.s3.ap-south-1.amazonaws.com/luminator/78db8e90-e947-11f0-a195-ed02db423de2.jpg</t>
  </si>
  <si>
    <t>LEV-0056-01-00-12/25-A05391</t>
  </si>
  <si>
    <t>https://schnell-s3-image.s3.ap-south-1.amazonaws.com/luminator/56a74270-e946-11f0-a7bf-1f86e2f59a09.jpg</t>
  </si>
  <si>
    <t>GBA-SNL-W64-P1478-SP033</t>
  </si>
  <si>
    <t>LEV-0034-01-00-07/25-A02645</t>
  </si>
  <si>
    <t>https://schnell-s3-image.s3.ap-south-1.amazonaws.com/luminator/f163a520-e945-11f0-8c8e-9d55e0cd2fa5.jpg</t>
  </si>
  <si>
    <t>LEV-0034-01-00-07/25-A01156</t>
  </si>
  <si>
    <t>https://schnell-s3-image.s3.ap-south-1.amazonaws.com/luminator/6b161570-e945-11f0-8c8e-9d55e0cd2fa5.jpg</t>
  </si>
  <si>
    <t>GBA-SNL-W64-P1479-SP033</t>
  </si>
  <si>
    <t>LEV-0034-01-00-07/25-A01087</t>
  </si>
  <si>
    <t>https://schnell-s3-image.s3.ap-south-1.amazonaws.com/luminator/37308fb0-e945-11f0-8c8e-9d55e0cd2fa5.jpg</t>
  </si>
  <si>
    <t>GBA-SNL-W64-P0861-SP046</t>
  </si>
  <si>
    <t>LEV-0034-01-00-07/25-A03564</t>
  </si>
  <si>
    <t>https://schnell-s3-image.s3.ap-south-1.amazonaws.com/luminator/f7577fc0-e944-11f0-a7bf-1f86e2f59a09.jpg</t>
  </si>
  <si>
    <t>LEV-0056-01-00-12/25-A02528</t>
  </si>
  <si>
    <t>https://schnell-s3-image.s3.ap-south-1.amazonaws.com/luminator/c1c9c840-e944-11f0-a7bf-1f86e2f59a09.jpg</t>
  </si>
  <si>
    <t>GBA-SNL-W64-P0859-SP046</t>
  </si>
  <si>
    <t>LEV-0056-01-00-12/25-A02523</t>
  </si>
  <si>
    <t>https://schnell-s3-image.s3.ap-south-1.amazonaws.com/luminator/7ce4c220-e944-11f0-a5c9-17d941908787.jpg</t>
  </si>
  <si>
    <t>LEV-0056-01-00-12/25-A02526</t>
  </si>
  <si>
    <t>https://schnell-s3-image.s3.ap-south-1.amazonaws.com/luminator/718624f0-e944-11f0-a5c9-17d941908787.jpg</t>
  </si>
  <si>
    <t>GBA-SNL-W64-P0603-SP033</t>
  </si>
  <si>
    <t>LEV-0034-01-00-07/25-A01412</t>
  </si>
  <si>
    <t>https://schnell-s3-image.s3.ap-south-1.amazonaws.com/luminator/d1909e60-e940-11f0-8c8e-9d55e0cd2fa5.jpg</t>
  </si>
  <si>
    <t>GBA-SNL-W64-P0898-SP047</t>
  </si>
  <si>
    <t>LEV-0056-01-00-12/25-A05386</t>
  </si>
  <si>
    <t>https://schnell-s3-image.s3.ap-south-1.amazonaws.com/luminator/8673a530-e940-11f0-ac96-79ec62fd6374.jpg</t>
  </si>
  <si>
    <t>LEV-0034-01-00-07/25-A01169</t>
  </si>
  <si>
    <t>https://schnell-s3-image.s3.ap-south-1.amazonaws.com/luminator/16fa8160-e940-11f0-8c8e-9d55e0cd2fa5.jpg</t>
  </si>
  <si>
    <t>GBA-SNL-W64-P0598-SP033</t>
  </si>
  <si>
    <t>LEV-0034-01-00-07/25-A02624</t>
  </si>
  <si>
    <t>https://schnell-s3-image.s3.ap-south-1.amazonaws.com/luminator/8fddbad0-e93f-11f0-8c8e-9d55e0cd2fa5.jpg</t>
  </si>
  <si>
    <t>GBA-SNL-W64-P0899-SP047</t>
  </si>
  <si>
    <t>LEV-0056-01-00-12/25-A05463</t>
  </si>
  <si>
    <t>https://schnell-s3-image.s3.ap-south-1.amazonaws.com/luminator/2be27c00-e93f-11f0-ac96-79ec62fd6374.jpg</t>
  </si>
  <si>
    <t>GBA-SNL-W64-P0601-SP033</t>
  </si>
  <si>
    <t>LEV-0034-01-00-07/25-A01045</t>
  </si>
  <si>
    <t>https://schnell-s3-image.s3.ap-south-1.amazonaws.com/luminator/f89c6a90-e93e-11f0-8c8e-9d55e0cd2fa5.jpg</t>
  </si>
  <si>
    <t>GBA-SNL-W64-P0614-SP033</t>
  </si>
  <si>
    <t>LEV-0034-01-00-07/25-A01174</t>
  </si>
  <si>
    <t>https://schnell-s3-image.s3.ap-south-1.amazonaws.com/luminator/432c77f0-e93d-11f0-8c8e-9d55e0cd2fa5.jpg</t>
  </si>
  <si>
    <t>GBA-SNL-W64-P0896-SP047</t>
  </si>
  <si>
    <t>LEV-0056-01-00-12/25-A05461</t>
  </si>
  <si>
    <t>https://schnell-s3-image.s3.ap-south-1.amazonaws.com/luminator/ee894b10-e93c-11f0-ac96-79ec62fd6374.jpg</t>
  </si>
  <si>
    <t>GBA-SNL-W64-P0615-SP033</t>
  </si>
  <si>
    <t>LEV-0034-01-00-07/25-A00981</t>
  </si>
  <si>
    <t>https://schnell-s3-image.s3.ap-south-1.amazonaws.com/luminator/c30e6c50-e93b-11f0-8c8e-9d55e0cd2fa5.jpg</t>
  </si>
  <si>
    <t>LEV-0056-01-00-12/25-A05457</t>
  </si>
  <si>
    <t>https://schnell-s3-image.s3.ap-south-1.amazonaws.com/luminator/bce80570-e93b-11f0-ac96-79ec62fd6374.jpg</t>
  </si>
  <si>
    <t>GBA-SNL-W64-P0893-SP047</t>
  </si>
  <si>
    <t>LEV-0056-01-00-12/25-A05458</t>
  </si>
  <si>
    <t>https://schnell-s3-image.s3.ap-south-1.amazonaws.com/luminator/7560c810-e939-11f0-ac96-79ec62fd6374.jpg</t>
  </si>
  <si>
    <t>GBA-SNL-W64-P0891-SP047</t>
  </si>
  <si>
    <t>LEV-0056-01-00-12/25-A05460</t>
  </si>
  <si>
    <t>https://schnell-s3-image.s3.ap-south-1.amazonaws.com/luminator/e3c4b2b0-e936-11f0-ac96-79ec62fd6374.jpg</t>
  </si>
  <si>
    <t>GBA-SNL-W64-P0901-SP047</t>
  </si>
  <si>
    <t>LEV-0056-01-00-12/25-A05462</t>
  </si>
  <si>
    <t>https://schnell-s3-image.s3.ap-south-1.amazonaws.com/luminator/afa65f20-e935-11f0-ac96-79ec62fd6374.jpg</t>
  </si>
  <si>
    <t>GBA-SNL-W64-P0604-SP033</t>
  </si>
  <si>
    <t>LEV-0056-01-00-12/25-A02549</t>
  </si>
  <si>
    <t>https://schnell-s3-image.s3.ap-south-1.amazonaws.com/luminator/0feb4220-e935-11f0-8c8e-9d55e0cd2fa5.jpg</t>
  </si>
  <si>
    <t>GBA-SNL-W64-P0900-SP047</t>
  </si>
  <si>
    <t>LEV-0056-01-00-12/25-A05464</t>
  </si>
  <si>
    <t>https://schnell-s3-image.s3.ap-south-1.amazonaws.com/luminator/7f76aae0-e934-11f0-ac96-79ec62fd6374.jpg</t>
  </si>
  <si>
    <t>GBA-SNL-W64-P0902-SP047</t>
  </si>
  <si>
    <t>LEV-0056-01-00-12/25-A05387</t>
  </si>
  <si>
    <t>https://schnell-s3-image.s3.ap-south-1.amazonaws.com/luminator/aafd29c0-e932-11f0-ac96-79ec62fd6374.jpg</t>
  </si>
  <si>
    <t>GBA-SNL-W64-P0905-SP047</t>
  </si>
  <si>
    <t>LEV-0034-01-00-07/25-A03673</t>
  </si>
  <si>
    <t>https://schnell-s3-image.s3.ap-south-1.amazonaws.com/luminator/1e94a4e0-e932-11f0-ac96-79ec62fd6374.jpg</t>
  </si>
  <si>
    <t>GBA-SNL-W64-P0904-SP047</t>
  </si>
  <si>
    <t>LEV-0034-01-00-07/25-A03754</t>
  </si>
  <si>
    <t>https://schnell-s3-image.s3.ap-south-1.amazonaws.com/luminator/bb3060d0-e92f-11f0-ac96-79ec62fd6374.jpg</t>
  </si>
  <si>
    <t>GBA-SNL-W64-P0602-SP033</t>
  </si>
  <si>
    <t>LEV-0034-01-00-07/25-A01591</t>
  </si>
  <si>
    <t>https://schnell-s3-image.s3.ap-south-1.amazonaws.com/luminator/97a8eb50-e92f-11f0-8c8e-9d55e0cd2fa5.jpg</t>
  </si>
  <si>
    <t>LEV-0034-01-00-07/25-A01644</t>
  </si>
  <si>
    <t>https://schnell-s3-image.s3.ap-south-1.amazonaws.com/luminator/3c2b49d0-e92f-11f0-8c8e-9d55e0cd2fa5.jpg</t>
  </si>
  <si>
    <t>GBA-SNL-W64-P0903-SP047</t>
  </si>
  <si>
    <t>LEV-0056-01-00-12/25-A05449</t>
  </si>
  <si>
    <t>https://schnell-s3-image.s3.ap-south-1.amazonaws.com/luminator/69d2b770-e92e-11f0-ac96-79ec62fd6374.jpg</t>
  </si>
  <si>
    <t>GBA-SNL-W64-P0605-SP033</t>
  </si>
  <si>
    <t>LEV-0056-01-00-12/25-A02552</t>
  </si>
  <si>
    <t>https://schnell-s3-image.s3.ap-south-1.amazonaws.com/luminator/27ca4460-e92e-11f0-8c8e-9d55e0cd2fa5.jpg</t>
  </si>
  <si>
    <t>GBA-SNL-W64-P0606-SP033</t>
  </si>
  <si>
    <t>LEV-0056-01-00-12/25-A02550</t>
  </si>
  <si>
    <t>https://schnell-s3-image.s3.ap-south-1.amazonaws.com/luminator/bafa8b20-e92c-11f0-8c8e-9d55e0cd2fa5.jpg</t>
  </si>
  <si>
    <t>GBA-SNL-W64-P0906-SP047</t>
  </si>
  <si>
    <t>LEV-0056-01-00-12/25-A05454</t>
  </si>
  <si>
    <t>https://schnell-s3-image.s3.ap-south-1.amazonaws.com/luminator/70ab9050-e92c-11f0-ac96-79ec62fd6374.jpg</t>
  </si>
  <si>
    <t>GBA-SNL-W64-P0907-SP047</t>
  </si>
  <si>
    <t>LEV-0056-01-00-12/25-A05385</t>
  </si>
  <si>
    <t>https://schnell-s3-image.s3.ap-south-1.amazonaws.com/luminator/8347ed40-e92b-11f0-ac96-79ec62fd6374.jpg</t>
  </si>
  <si>
    <t>GBA-SNL-W64-P0608-SP033</t>
  </si>
  <si>
    <t>LEV-0056-01-00-12/25-A02547</t>
  </si>
  <si>
    <t>https://schnell-s3-image.s3.ap-south-1.amazonaws.com/luminator/5647b190-e92b-11f0-8c8e-9d55e0cd2fa5.jpg</t>
  </si>
  <si>
    <t>LEV-0056-01-00-12/25-A05451</t>
  </si>
  <si>
    <t>https://schnell-s3-image.s3.ap-south-1.amazonaws.com/luminator/dfad9a40-e92a-11f0-ac96-79ec62fd6374.jpg</t>
  </si>
  <si>
    <t>GBA-SNL-W64-P0609-SP033</t>
  </si>
  <si>
    <t>LEV-0056-01-00-12/25-A02546</t>
  </si>
  <si>
    <t>https://schnell-s3-image.s3.ap-south-1.amazonaws.com/luminator/f6f779b0-e929-11f0-8c8e-9d55e0cd2fa5.jpg</t>
  </si>
  <si>
    <t>LEV-0034-01-00-07/25-A02843</t>
  </si>
  <si>
    <t>https://schnell-s3-image.s3.ap-south-1.amazonaws.com/luminator/449c7760-e8a8-11f0-b78e-2f73fbd33ffe.jpg</t>
  </si>
  <si>
    <t>GBA-SNL-W64-P1379-SP068</t>
  </si>
  <si>
    <t>LEV-0056-01-00-12/25-A05292</t>
  </si>
  <si>
    <t>W64-SP068</t>
  </si>
  <si>
    <t>https://schnell-s3-image.s3.ap-south-1.amazonaws.com/luminator/e872d3e0-e8a6-11f0-b78e-2f73fbd33ffe.jpg</t>
  </si>
  <si>
    <t>GBA-SNL-W64-P1370-SP067</t>
  </si>
  <si>
    <t>LEV-0056-01-00-12/25-A05234</t>
  </si>
  <si>
    <t>https://schnell-s3-image.s3.ap-south-1.amazonaws.com/luminator/1060df30-e8a4-11f0-9c84-3bbe5fcf04e5.jpg</t>
  </si>
  <si>
    <t>GBA-SNL-W64-P1321-SP063</t>
  </si>
  <si>
    <t>LEV-0034-01-00-07/25-A02847</t>
  </si>
  <si>
    <t>https://schnell-s3-image.s3.ap-south-1.amazonaws.com/luminator/387da630-e8a2-11f0-b78e-2f73fbd33ffe.jpg</t>
  </si>
  <si>
    <t>GBA-SNL-W64-P1439-SP069</t>
  </si>
  <si>
    <t>LEV-0056-01-00-12/25-A05238</t>
  </si>
  <si>
    <t>W64-SP069</t>
  </si>
  <si>
    <t>https://schnell-s3-image.s3.ap-south-1.amazonaws.com/luminator/db1042a0-e8a1-11f0-9c84-3bbe5fcf04e5.jpg</t>
  </si>
  <si>
    <t>LEV-0056-01-00-12/25-A05237</t>
  </si>
  <si>
    <t>https://schnell-s3-image.s3.ap-south-1.amazonaws.com/luminator/b02ccc70-e8a1-11f0-b78e-2f73fbd33ffe.jpg</t>
  </si>
  <si>
    <t>GBA-SNL-W64-P1437-SP069</t>
  </si>
  <si>
    <t>LEV-0056-01-00-12/25-A05236</t>
  </si>
  <si>
    <t>https://schnell-s3-image.s3.ap-south-1.amazonaws.com/luminator/f8d16810-e8a0-11f0-9c84-3bbe5fcf04e5.jpg</t>
  </si>
  <si>
    <t>GBA-SNL-W64-P1432-SP069</t>
  </si>
  <si>
    <t>LEV-0056-01-00-12/25-A05239</t>
  </si>
  <si>
    <t>https://schnell-s3-image.s3.ap-south-1.amazonaws.com/luminator/b668c910-e89f-11f0-9c84-3bbe5fcf04e5.jpg</t>
  </si>
  <si>
    <t>GBA-SNL-W64-P1430-SP069</t>
  </si>
  <si>
    <t>LEV-0056-01-00-12/25-A05233</t>
  </si>
  <si>
    <t>https://schnell-s3-image.s3.ap-south-1.amazonaws.com/luminator/e36ac460-e89d-11f0-9c84-3bbe5fcf04e5.jpg</t>
  </si>
  <si>
    <t>LEV-0034-01-00-07/25-A03073</t>
  </si>
  <si>
    <t>https://schnell-s3-image.s3.ap-south-1.amazonaws.com/luminator/6e8d0310-e89d-11f0-b78e-2f73fbd33ffe.jpg</t>
  </si>
  <si>
    <t>LEV-0056-01-00-12/25-A05240</t>
  </si>
  <si>
    <t>https://schnell-s3-image.s3.ap-south-1.amazonaws.com/luminator/bd676ee0-e89c-11f0-9c84-3bbe5fcf04e5.jpg</t>
  </si>
  <si>
    <t>LEV-0034-01-00-07/25-A03075</t>
  </si>
  <si>
    <t>https://schnell-s3-image.s3.ap-south-1.amazonaws.com/luminator/c9c57020-e89b-11f0-b78e-2f73fbd33ffe.jpg</t>
  </si>
  <si>
    <t>LEV-0034-01-00-07/25-A03087</t>
  </si>
  <si>
    <t>https://schnell-s3-image.s3.ap-south-1.amazonaws.com/luminator/743dfdc0-e89b-11f0-b78e-2f73fbd33ffe.jpg</t>
  </si>
  <si>
    <t>LEV-0056-01-00-12/25-A05340</t>
  </si>
  <si>
    <t>https://schnell-s3-image.s3.ap-south-1.amazonaws.com/luminator/6a6ae9f0-e898-11f0-9c84-3bbe5fcf04e5.jpg</t>
  </si>
  <si>
    <t>LEV-0056-01-00-12/25-A05339</t>
  </si>
  <si>
    <t>https://schnell-s3-image.s3.ap-south-1.amazonaws.com/luminator/8ea63b90-e897-11f0-9c84-3bbe5fcf04e5.jpg</t>
  </si>
  <si>
    <t>GBA-SNL-W64-P1388-SP068</t>
  </si>
  <si>
    <t>LEV-0034-01-00-07/25-A02854</t>
  </si>
  <si>
    <t>https://schnell-s3-image.s3.ap-south-1.amazonaws.com/luminator/6e453360-e897-11f0-b78e-2f73fbd33ffe.jpg</t>
  </si>
  <si>
    <t>GBA-SNL-W64-P1387-SP068</t>
  </si>
  <si>
    <t>LEV-0034-01-00-07/25-A03107</t>
  </si>
  <si>
    <t>https://schnell-s3-image.s3.ap-south-1.amazonaws.com/luminator/9d4b46a0-e896-11f0-b78e-2f73fbd33ffe.jpg</t>
  </si>
  <si>
    <t>LEV-0056-01-00-12/25-A05293</t>
  </si>
  <si>
    <t>https://schnell-s3-image.s3.ap-south-1.amazonaws.com/luminator/4640b6b0-e896-11f0-9c84-3bbe5fcf04e5.jpg</t>
  </si>
  <si>
    <t>LEV-0056-01-00-12/25-A05338</t>
  </si>
  <si>
    <t>https://schnell-s3-image.s3.ap-south-1.amazonaws.com/luminator/bf9835c0-e895-11f0-9c84-3bbe5fcf04e5.jpg</t>
  </si>
  <si>
    <t>GBA-SNL-W64-P1375-SP068</t>
  </si>
  <si>
    <t>LEV-0056-01-00-12/25-A05341</t>
  </si>
  <si>
    <t>https://schnell-s3-image.s3.ap-south-1.amazonaws.com/luminator/f4741ee0-e894-11f0-b78e-2f73fbd33ffe.jpg</t>
  </si>
  <si>
    <t>GBA-SNL-W64-P1376-SP068</t>
  </si>
  <si>
    <t>LEV-0056-01-00-12/25-A05342</t>
  </si>
  <si>
    <t>https://schnell-s3-image.s3.ap-south-1.amazonaws.com/luminator/b9c2e700-e893-11f0-9c84-3bbe5fcf04e5.jpg</t>
  </si>
  <si>
    <t>GBA-SNL-W64-P1377-SP068</t>
  </si>
  <si>
    <t>LEV-0056-01-00-12/25-A05295</t>
  </si>
  <si>
    <t>https://schnell-s3-image.s3.ap-south-1.amazonaws.com/luminator/b8211de0-e893-11f0-b78e-2f73fbd33ffe.jpg</t>
  </si>
  <si>
    <t>GBA-SNL-W64-P1374-SP068</t>
  </si>
  <si>
    <t>LEV-0056-01-00-12/25-A05343</t>
  </si>
  <si>
    <t>https://schnell-s3-image.s3.ap-south-1.amazonaws.com/luminator/038af400-e893-11f0-b78e-2f73fbd33ffe.jpg</t>
  </si>
  <si>
    <t>GBA-SNL-W64-P1378-SP068</t>
  </si>
  <si>
    <t>LEV-0056-01-00-12/25-A05296</t>
  </si>
  <si>
    <t>https://schnell-s3-image.s3.ap-south-1.amazonaws.com/luminator/b27c5f90-e892-11f0-9c84-3bbe5fcf04e5.jpg</t>
  </si>
  <si>
    <t>GBA-SNL-W64-P1427-SP068</t>
  </si>
  <si>
    <t>LEV-0034-01-00-07/25-A00282</t>
  </si>
  <si>
    <t>https://schnell-s3-image.s3.ap-south-1.amazonaws.com/luminator/99773100-e892-11f0-b319-9dcc01c1f81a.jpg</t>
  </si>
  <si>
    <t>GBA-SNL-W64-P1428-SP068</t>
  </si>
  <si>
    <t>LEV-0034-01-00-07/25-A01300</t>
  </si>
  <si>
    <t>https://schnell-s3-image.s3.ap-south-1.amazonaws.com/luminator/4478ba30-e891-11f0-b319-9dcc01c1f81a.jpg</t>
  </si>
  <si>
    <t>GBA-SNL-W64-P1373-SP068</t>
  </si>
  <si>
    <t>LEV-0034-01-00-07/25-A03085</t>
  </si>
  <si>
    <t>https://schnell-s3-image.s3.ap-south-1.amazonaws.com/luminator/ba453dc0-e890-11f0-b78e-2f73fbd33ffe.jpg</t>
  </si>
  <si>
    <t>LEV-0056-01-00-12/25-A05344</t>
  </si>
  <si>
    <t>https://schnell-s3-image.s3.ap-south-1.amazonaws.com/luminator/9556be30-e890-11f0-b78e-2f73fbd33ffe.jpg</t>
  </si>
  <si>
    <t>GBA-SNL-W64-P1412-SP068</t>
  </si>
  <si>
    <t>LEV-0034-01-00-07/25-A00459</t>
  </si>
  <si>
    <t>https://schnell-s3-image.s3.ap-south-1.amazonaws.com/luminator/f4df4b80-e88e-11f0-b319-9dcc01c1f81a.jpg</t>
  </si>
  <si>
    <t>GBA-SNL-W64-P1415-SP068</t>
  </si>
  <si>
    <t>LEV-0034-01-00-07/25-A01160</t>
  </si>
  <si>
    <t>https://schnell-s3-image.s3.ap-south-1.amazonaws.com/luminator/95103190-e88b-11f0-908b-715a9c273d82.jpg</t>
  </si>
  <si>
    <t>LEV-0034-01-00-07/25-A03698</t>
  </si>
  <si>
    <t>https://schnell-s3-image.s3.ap-south-1.amazonaws.com/luminator/56bb2990-e88b-11f0-908b-715a9c273d82.jpg</t>
  </si>
  <si>
    <t>GBA-SNL-W64-P1414-SP068</t>
  </si>
  <si>
    <t>LEV-0034-01-00-07/25-A03108</t>
  </si>
  <si>
    <t>https://schnell-s3-image.s3.ap-south-1.amazonaws.com/luminator/34c04780-e88b-11f0-89da-1d7c3d011956.jpg</t>
  </si>
  <si>
    <t>GBA-SNL-W64-P1416-SP068</t>
  </si>
  <si>
    <t>LEV-0034-01-00-07/25-A03870</t>
  </si>
  <si>
    <t>https://schnell-s3-image.s3.ap-south-1.amazonaws.com/luminator/7a80aef0-e88a-11f0-908b-715a9c273d82.jpg</t>
  </si>
  <si>
    <t>GBA-SNL-W64-P1413-SP068</t>
  </si>
  <si>
    <t>LEV-0034-01-00-07/25-A02857</t>
  </si>
  <si>
    <t>https://schnell-s3-image.s3.ap-south-1.amazonaws.com/luminator/04a88810-e88a-11f0-89da-1d7c3d011956.jpg</t>
  </si>
  <si>
    <t>GBA-SNL-W64-P1399-SP068</t>
  </si>
  <si>
    <t>LEV-0034-01-00-07/25-A03919</t>
  </si>
  <si>
    <t>https://schnell-s3-image.s3.ap-south-1.amazonaws.com/luminator/0830b9e0-e889-11f0-908b-715a9c273d82.jpg</t>
  </si>
  <si>
    <t>GBA-SNL-W64-P1401-SP068</t>
  </si>
  <si>
    <t>LEV-0034-01-00-07/25-A00940</t>
  </si>
  <si>
    <t>https://schnell-s3-image.s3.ap-south-1.amazonaws.com/luminator/c966c570-e887-11f0-908b-715a9c273d82.jpg</t>
  </si>
  <si>
    <t>GBA-SNL-W64-P1407-SP068</t>
  </si>
  <si>
    <t>LEV-0034-01-00-07/25-A03109</t>
  </si>
  <si>
    <t>https://schnell-s3-image.s3.ap-south-1.amazonaws.com/luminator/34bc25a0-e887-11f0-a292-83b165cc2383.jpg</t>
  </si>
  <si>
    <t>GBA-SNL-W64-P1402-SP068</t>
  </si>
  <si>
    <t>LEV-0034-01-00-07/25-A00609</t>
  </si>
  <si>
    <t>https://schnell-s3-image.s3.ap-south-1.amazonaws.com/luminator/d9ced2b0-e885-11f0-908b-715a9c273d82.jpg</t>
  </si>
  <si>
    <t>GBA-SNL-W64-P1408-SP068</t>
  </si>
  <si>
    <t>LEV-0034-01-00-07/25-A02856</t>
  </si>
  <si>
    <t>https://schnell-s3-image.s3.ap-south-1.amazonaws.com/luminator/0952a170-e885-11f0-a292-83b165cc2383.jpg</t>
  </si>
  <si>
    <t>GBA-SNL-W64-P1400-SP068</t>
  </si>
  <si>
    <t>LEV-0034-01-00-07/25-A00176</t>
  </si>
  <si>
    <t>https://schnell-s3-image.s3.ap-south-1.amazonaws.com/luminator/d5408d70-e884-11f0-be2f-4bdbc2875c3d.jpg</t>
  </si>
  <si>
    <t>GBA-SNL-W64-P1409-SP068</t>
  </si>
  <si>
    <t>LEV-0034-01-00-07/25-A03084</t>
  </si>
  <si>
    <t>https://schnell-s3-image.s3.ap-south-1.amazonaws.com/luminator/d17263e0-e883-11f0-a292-83b165cc2383.jpg</t>
  </si>
  <si>
    <t>GBA-SNL-W64-P1410-SP068</t>
  </si>
  <si>
    <t>LEV-0034-01-00-07/25-A02853</t>
  </si>
  <si>
    <t>https://schnell-s3-image.s3.ap-south-1.amazonaws.com/luminator/a3d51a50-e882-11f0-a292-83b165cc2383.jpg</t>
  </si>
  <si>
    <t>GBA-SNL-W64-P1398-SP068</t>
  </si>
  <si>
    <t>LEV-0034-01-00-07/25-A00912</t>
  </si>
  <si>
    <t>https://schnell-s3-image.s3.ap-south-1.amazonaws.com/luminator/98f968c0-e882-11f0-908b-715a9c273d82.jpg</t>
  </si>
  <si>
    <t>GBA-SNL-W64-P1411-SP068</t>
  </si>
  <si>
    <t>LEV-0034-01-00-07/25-A00456</t>
  </si>
  <si>
    <t>https://schnell-s3-image.s3.ap-south-1.amazonaws.com/luminator/86a57160-e881-11f0-a292-83b165cc2383.jpg</t>
  </si>
  <si>
    <t>GBA-SNL-W64-P1403-SP068</t>
  </si>
  <si>
    <t>LEV-0034-01-00-07/25-A02855</t>
  </si>
  <si>
    <t>https://schnell-s3-image.s3.ap-south-1.amazonaws.com/luminator/5ca63620-e880-11f0-a292-83b165cc2383.jpg</t>
  </si>
  <si>
    <t>GBA-SNL-W64-P1419-SP068</t>
  </si>
  <si>
    <t>LEV-0034-01-00-07/25-A03927</t>
  </si>
  <si>
    <t>https://schnell-s3-image.s3.ap-south-1.amazonaws.com/luminator/7a6b0510-e87f-11f0-908b-715a9c273d82.jpg</t>
  </si>
  <si>
    <t>GBA-SNL-W64-P1404-SP068</t>
  </si>
  <si>
    <t>LEV-0034-01-00-07/25-A02859</t>
  </si>
  <si>
    <t>https://schnell-s3-image.s3.ap-south-1.amazonaws.com/luminator/2adca800-e87f-11f0-adb3-ff55975d9114.jpg</t>
  </si>
  <si>
    <t>GBA-SNL-W64-P1405-SP068</t>
  </si>
  <si>
    <t>LEV-0034-01-00-07/25-A03110</t>
  </si>
  <si>
    <t>https://schnell-s3-image.s3.ap-south-1.amazonaws.com/luminator/10c5c2b0-e87c-11f0-9122-7154ecaf9724.jpg</t>
  </si>
  <si>
    <t>GBA-SNL-W64-P1406-SP068</t>
  </si>
  <si>
    <t>LEV-0034-01-00-07/25-A03086</t>
  </si>
  <si>
    <t>https://schnell-s3-image.s3.ap-south-1.amazonaws.com/luminator/0b2a48a0-e87a-11f0-9122-7154ecaf9724.jpg</t>
  </si>
  <si>
    <t>GBA-SNL-W64-P1421-SP068</t>
  </si>
  <si>
    <t>LEV-0034-01-00-07/25-A00654</t>
  </si>
  <si>
    <t>https://schnell-s3-image.s3.ap-south-1.amazonaws.com/luminator/7cb372a0-e878-11f0-908b-715a9c273d82.jpg</t>
  </si>
  <si>
    <t>GBA-SNL-W64-P1396-SP068</t>
  </si>
  <si>
    <t>LEV-0034-01-00-07/25-A03111</t>
  </si>
  <si>
    <t>https://schnell-s3-image.s3.ap-south-1.amazonaws.com/luminator/48a50820-e878-11f0-9122-7154ecaf9724.jpg</t>
  </si>
  <si>
    <t>LEV-0034-01-00-07/25-A03623</t>
  </si>
  <si>
    <t>https://schnell-s3-image.s3.ap-south-1.amazonaws.com/luminator/3e39cba0-e878-11f0-908b-715a9c273d82.jpg</t>
  </si>
  <si>
    <t>LEV-0034-01-00-07/25-A02858</t>
  </si>
  <si>
    <t>https://schnell-s3-image.s3.ap-south-1.amazonaws.com/luminator/e6f3aec0-e876-11f0-9122-7154ecaf9724.jpg</t>
  </si>
  <si>
    <t>GBA-SNL-W64-P1423-SP068</t>
  </si>
  <si>
    <t>LEV-0034-01-00-07/25-A00513</t>
  </si>
  <si>
    <t>https://schnell-s3-image.s3.ap-south-1.amazonaws.com/luminator/7358ea30-e875-11f0-908b-715a9c273d82.jpg</t>
  </si>
  <si>
    <t>LEV-0034-01-00-07/25-A00659</t>
  </si>
  <si>
    <t>https://schnell-s3-image.s3.ap-south-1.amazonaws.com/luminator/622dc5f0-e875-11f0-9122-7154ecaf9724.jpg</t>
  </si>
  <si>
    <t>GBA-SNL-W64-P1422-SP068</t>
  </si>
  <si>
    <t>LEV-0034-01-00-07/25-A00436</t>
  </si>
  <si>
    <t>https://schnell-s3-image.s3.ap-south-1.amazonaws.com/luminator/28f36180-e872-11f0-908b-715a9c273d82.jpg</t>
  </si>
  <si>
    <t>GBA-SNL-W64-P1433-SP069</t>
  </si>
  <si>
    <t>LEV-0034-01-00-07/25-A00733</t>
  </si>
  <si>
    <t>https://schnell-s3-image.s3.ap-south-1.amazonaws.com/luminator/a2afe3f0-e871-11f0-9122-7154ecaf9724.jpg</t>
  </si>
  <si>
    <t>LEV-0034-01-00-07/25-A00650</t>
  </si>
  <si>
    <t>https://schnell-s3-image.s3.ap-south-1.amazonaws.com/luminator/9cc99350-e871-11f0-908b-715a9c273d82.jpg</t>
  </si>
  <si>
    <t>GBA-SNL-W64-P1434-SP069</t>
  </si>
  <si>
    <t>LEV-0034-01-00-07/25-A03878</t>
  </si>
  <si>
    <t>https://schnell-s3-image.s3.ap-south-1.amazonaws.com/luminator/191bd140-e870-11f0-9875-7109702f06de.jpg</t>
  </si>
  <si>
    <t>GBA-SNL-W64-P1435-SP069</t>
  </si>
  <si>
    <t>LEV-0034-01-00-07/25-A03815</t>
  </si>
  <si>
    <t>https://schnell-s3-image.s3.ap-south-1.amazonaws.com/luminator/c3e8b5e0-e86e-11f0-babe-29633af45d24.jpg</t>
  </si>
  <si>
    <t>GBA-SNL-W64-P1436-SP069</t>
  </si>
  <si>
    <t>LEV-0034-01-00-07/25-A03869</t>
  </si>
  <si>
    <t>https://schnell-s3-image.s3.ap-south-1.amazonaws.com/luminator/73c89590-e86d-11f0-babe-29633af45d24.jpg</t>
  </si>
  <si>
    <t>GBA-SNL-W64-P1420-SP068</t>
  </si>
  <si>
    <t>LEV-0034-01-00-07/25-A01005</t>
  </si>
  <si>
    <t>https://schnell-s3-image.s3.ap-south-1.amazonaws.com/luminator/110317a0-e86d-11f0-8357-b35f9a59fd37.jpg</t>
  </si>
  <si>
    <t>GBA-SNL-W64-P1418-SP068</t>
  </si>
  <si>
    <t>LEV-0034-01-00-07/25-A04036</t>
  </si>
  <si>
    <t>https://schnell-s3-image.s3.ap-south-1.amazonaws.com/luminator/b2733f00-e86a-11f0-b9ff-dfe9a1e662f8.jpg</t>
  </si>
  <si>
    <t>GBA-SNL-W64-P1476-SP057</t>
  </si>
  <si>
    <t>LEV-0034-01-00-07/25-A03803</t>
  </si>
  <si>
    <t>https://schnell-s3-image.s3.ap-south-1.amazonaws.com/luminator/4d9911e0-e86a-11f0-b516-2d285ce86726.jpg</t>
  </si>
  <si>
    <t>GBA-SNL-W64-P1475-SP057</t>
  </si>
  <si>
    <t>LEV-0034-01-00-07/25-A03646</t>
  </si>
  <si>
    <t>https://schnell-s3-image.s3.ap-south-1.amazonaws.com/luminator/c76c6d20-e868-11f0-b516-2d285ce86726.jpg</t>
  </si>
  <si>
    <t>GBA-SNL-W64-P1417-SP068</t>
  </si>
  <si>
    <t>LEV-0034-01-00-07/25-A03391</t>
  </si>
  <si>
    <t>https://schnell-s3-image.s3.ap-south-1.amazonaws.com/luminator/899b3b20-e868-11f0-b9ff-dfe9a1e662f8.jpg</t>
  </si>
  <si>
    <t>GBA-SNL-W64-P1469-SP057</t>
  </si>
  <si>
    <t>LEV-0034-01-00-07/25-A03941</t>
  </si>
  <si>
    <t>https://schnell-s3-image.s3.ap-south-1.amazonaws.com/luminator/17291810-e867-11f0-b516-2d285ce86726.jpg</t>
  </si>
  <si>
    <t>GBA-SNL-W64-P1477-SP057</t>
  </si>
  <si>
    <t>LEV-0034-01-00-07/25-A00657</t>
  </si>
  <si>
    <t>https://schnell-s3-image.s3.ap-south-1.amazonaws.com/luminator/c4515c60-e866-11f0-b31f-f57598aa5e37.jpg</t>
  </si>
  <si>
    <t>LEV-0034-01-00-07/25-A03827</t>
  </si>
  <si>
    <t>https://schnell-s3-image.s3.ap-south-1.amazonaws.com/luminator/a5b18c30-e866-11f0-b31f-f57598aa5e37.jpg</t>
  </si>
  <si>
    <t>LEV-0034-01-00-07/25-A03813</t>
  </si>
  <si>
    <t>https://schnell-s3-image.s3.ap-south-1.amazonaws.com/luminator/73727ff0-e865-11f0-b516-2d285ce86726.jpg</t>
  </si>
  <si>
    <t>LEV-0034-01-00-07/25-A04007</t>
  </si>
  <si>
    <t>https://schnell-s3-image.s3.ap-south-1.amazonaws.com/luminator/a9cb4510-e864-11f0-b9ff-dfe9a1e662f8.jpg</t>
  </si>
  <si>
    <t>GBA-SNL-W64-P1471-SP057</t>
  </si>
  <si>
    <t>LEV-0034-01-00-07/25-A03580</t>
  </si>
  <si>
    <t>https://schnell-s3-image.s3.ap-south-1.amazonaws.com/luminator/454c0930-e864-11f0-b516-2d285ce86726.jpg</t>
  </si>
  <si>
    <t>GBA-SNL-W64-P1474-SP057</t>
  </si>
  <si>
    <t>LEV-0034-01-00-07/25-A03644</t>
  </si>
  <si>
    <t>https://schnell-s3-image.s3.ap-south-1.amazonaws.com/luminator/1e4cf920-e864-11f0-b31f-f57598aa5e37.jpg</t>
  </si>
  <si>
    <t>GBA-SNL-W64-P1468-SP057</t>
  </si>
  <si>
    <t>LEV-0034-01-00-07/25-A03802</t>
  </si>
  <si>
    <t>https://schnell-s3-image.s3.ap-south-1.amazonaws.com/luminator/3c2920a0-e863-11f0-b31f-f57598aa5e37.jpg</t>
  </si>
  <si>
    <t>GBA-SNL-W64-P1473-SP057</t>
  </si>
  <si>
    <t>LEV-0034-01-00-07/25-A03909</t>
  </si>
  <si>
    <t>https://schnell-s3-image.s3.ap-south-1.amazonaws.com/luminator/f3661d00-e862-11f0-b516-2d285ce86726.jpg</t>
  </si>
  <si>
    <t>GBA-SNL-W64-P1397-SP068</t>
  </si>
  <si>
    <t>LEV-0034-01-00-07/25-A04041</t>
  </si>
  <si>
    <t>https://schnell-s3-image.s3.ap-south-1.amazonaws.com/luminator/75969fd0-e862-11f0-b9ff-dfe9a1e662f8.jpg</t>
  </si>
  <si>
    <t>GBA-SNL-W64-P1461-SP057</t>
  </si>
  <si>
    <t>LEV-0034-01-00-07/25-A03607</t>
  </si>
  <si>
    <t>https://schnell-s3-image.s3.ap-south-1.amazonaws.com/luminator/71fb4610-e861-11f0-b31f-f57598aa5e37.jpg</t>
  </si>
  <si>
    <t>LEV-0034-01-00-07/25-A04865</t>
  </si>
  <si>
    <t>https://schnell-s3-image.s3.ap-south-1.amazonaws.com/luminator/4b2bf890-e861-11f0-b516-2d285ce86726.jpg</t>
  </si>
  <si>
    <t>LEV-0034-01-00-07/25-A04002</t>
  </si>
  <si>
    <t>https://schnell-s3-image.s3.ap-south-1.amazonaws.com/luminator/20735860-e860-11f0-b9ff-dfe9a1e662f8.jpg</t>
  </si>
  <si>
    <t>GBA-SNL-W64-P1460-SP057</t>
  </si>
  <si>
    <t>LEV-0034-01-00-07/25-A03824</t>
  </si>
  <si>
    <t>https://schnell-s3-image.s3.ap-south-1.amazonaws.com/luminator/e93272a0-e85f-11f0-b31f-f57598aa5e37.jpg</t>
  </si>
  <si>
    <t>LEV-0034-01-00-07/25-A04300</t>
  </si>
  <si>
    <t>https://schnell-s3-image.s3.ap-south-1.amazonaws.com/luminator/e54a8a10-e85f-11f0-b516-2d285ce86726.jpg</t>
  </si>
  <si>
    <t>GBA-SNL-W64-P1465-SP057</t>
  </si>
  <si>
    <t>LEV-0034-01-00-07/25-A03728</t>
  </si>
  <si>
    <t>https://schnell-s3-image.s3.ap-south-1.amazonaws.com/luminator/16d17140-e85e-11f0-b516-2d285ce86726.jpg</t>
  </si>
  <si>
    <t>GBA-SNL-W64-P1466-SP057</t>
  </si>
  <si>
    <t>LEV-0034-01-00-07/25-A03723</t>
  </si>
  <si>
    <t>https://schnell-s3-image.s3.ap-south-1.amazonaws.com/luminator/a563d070-e85d-11f0-b31f-f57598aa5e37.jpg</t>
  </si>
  <si>
    <t>GBA-SNL-W64-P1395-SP068</t>
  </si>
  <si>
    <t>LEV-0034-01-00-07/25-A04026</t>
  </si>
  <si>
    <t>https://schnell-s3-image.s3.ap-south-1.amazonaws.com/luminator/416dc1c0-e85d-11f0-9d67-1db1595d91ca.jpg</t>
  </si>
  <si>
    <t>LEV-0034-01-00-07/25-A04552</t>
  </si>
  <si>
    <t>https://schnell-s3-image.s3.ap-south-1.amazonaws.com/luminator/354c49c0-e85d-11f0-b31f-f57598aa5e37.jpg</t>
  </si>
  <si>
    <t>LEV-0034-01-00-07/25-A03985</t>
  </si>
  <si>
    <t>https://schnell-s3-image.s3.ap-south-1.amazonaws.com/luminator/f84fcce0-e85c-11f0-9d67-1db1595d91ca.jpg</t>
  </si>
  <si>
    <t>GBA-SNL-W64-P1464-SP057</t>
  </si>
  <si>
    <t>LEV-0034-01-00-07/25-A04305</t>
  </si>
  <si>
    <t>https://schnell-s3-image.s3.ap-south-1.amazonaws.com/luminator/d6e962a0-e85c-11f0-b516-2d285ce86726.jpg</t>
  </si>
  <si>
    <t>GBA-SNL-W64-P1448-SP057</t>
  </si>
  <si>
    <t>LEV-0034-01-00-07/25-A04282</t>
  </si>
  <si>
    <t>https://schnell-s3-image.s3.ap-south-1.amazonaws.com/luminator/a1401f30-e7e0-11f0-b32b-67a2400b619f.jpg</t>
  </si>
  <si>
    <t>GBA-SNL-W64-P1279-SP062</t>
  </si>
  <si>
    <t>LEV-0034-01-00-07/25-A03632</t>
  </si>
  <si>
    <t>https://schnell-s3-image.s3.ap-south-1.amazonaws.com/luminator/02513a90-e7da-11f0-a122-a33dcfb9330b.jpg</t>
  </si>
  <si>
    <t>GBA-SNL-W64-P1280-SP062</t>
  </si>
  <si>
    <t>LEV-0034-01-00-07/25-A04883</t>
  </si>
  <si>
    <t>https://schnell-s3-image.s3.ap-south-1.amazonaws.com/luminator/bf2388c0-e7d6-11f0-9300-1df3c78d78f6.jpg</t>
  </si>
  <si>
    <t>LEV-0034-01-00-07/25-A04299</t>
  </si>
  <si>
    <t>https://schnell-s3-image.s3.ap-south-1.amazonaws.com/luminator/88e30360-e7d3-11f0-9300-1df3c78d78f6.jpg</t>
  </si>
  <si>
    <t>LEV-0034-01-00-07/25-A04312</t>
  </si>
  <si>
    <t>https://schnell-s3-image.s3.ap-south-1.amazonaws.com/luminator/a2d032e0-e7d1-11f0-9300-1df3c78d78f6.jpg</t>
  </si>
  <si>
    <t>GBA-SNL-W64-P1450-SP057</t>
  </si>
  <si>
    <t>LEV-0034-01-00-07/25-A04702</t>
  </si>
  <si>
    <t>https://schnell-s3-image.s3.ap-south-1.amazonaws.com/luminator/2593b8d0-e7cf-11f0-98b6-f785b123776f.jpg</t>
  </si>
  <si>
    <t>GBA-SNL-W64-P1451-SP057</t>
  </si>
  <si>
    <t>LEV-0034-01-00-07/25-A03717</t>
  </si>
  <si>
    <t>https://schnell-s3-image.s3.ap-south-1.amazonaws.com/luminator/dd715770-e7cd-11f0-8c74-6b80682646b1.jpg</t>
  </si>
  <si>
    <t>GBA-SNL-W64-P1446-SP057</t>
  </si>
  <si>
    <t>LEV-0034-01-00-07/25-A04701</t>
  </si>
  <si>
    <t>https://schnell-s3-image.s3.ap-south-1.amazonaws.com/luminator/8d810440-e7cd-11f0-98b6-f785b123776f.jpg</t>
  </si>
  <si>
    <t>LEV-0034-01-00-07/25-A04864</t>
  </si>
  <si>
    <t>https://schnell-s3-image.s3.ap-south-1.amazonaws.com/luminator/53aaf4b0-e7cd-11f0-9300-1df3c78d78f6.jpg</t>
  </si>
  <si>
    <t>GBA-SNL-W64-P1456-SP057</t>
  </si>
  <si>
    <t>LEV-0034-01-00-07/25-A03608</t>
  </si>
  <si>
    <t>https://schnell-s3-image.s3.ap-south-1.amazonaws.com/luminator/951e9740-e7cc-11f0-8c74-6b80682646b1.jpg</t>
  </si>
  <si>
    <t>GBA-SNL-W64-P1455-SP057</t>
  </si>
  <si>
    <t>LEV-0034-01-00-07/25-A03368</t>
  </si>
  <si>
    <t>https://schnell-s3-image.s3.ap-south-1.amazonaws.com/luminator/bee5bd70-e7cb-11f0-8c74-6b80682646b1.jpg</t>
  </si>
  <si>
    <t>LEV-0034-01-00-07/25-A03281</t>
  </si>
  <si>
    <t>https://schnell-s3-image.s3.ap-south-1.amazonaws.com/luminator/253f05f0-e7cb-11f0-9300-1df3c78d78f6.jpg</t>
  </si>
  <si>
    <t>GBA-SNL-W64-P1445-SP057</t>
  </si>
  <si>
    <t>LEV-0056-01-00-07/25-A01892</t>
  </si>
  <si>
    <t>https://schnell-s3-image.s3.ap-south-1.amazonaws.com/luminator/6cd7fdf0-e7ca-11f0-8c74-6b80682646b1.jpg</t>
  </si>
  <si>
    <t>GBA-SNL-W64-P1444-SP057</t>
  </si>
  <si>
    <t>LEV-0056-01-00-07/25-A00748</t>
  </si>
  <si>
    <t>https://schnell-s3-image.s3.ap-south-1.amazonaws.com/luminator/571df830-e7c9-11f0-8c74-6b80682646b1.jpg</t>
  </si>
  <si>
    <t>LEV-0034-01-00-07/25-A03334</t>
  </si>
  <si>
    <t>https://schnell-s3-image.s3.ap-south-1.amazonaws.com/luminator/ed9bbc40-e7c7-11f0-9300-1df3c78d78f6.jpg</t>
  </si>
  <si>
    <t>GBA-SNL-W64-P1389-SP068</t>
  </si>
  <si>
    <t>LEV-0034-01-00-07/25-A03703</t>
  </si>
  <si>
    <t>https://schnell-s3-image.s3.ap-south-1.amazonaws.com/luminator/4acafad0-e7c7-11f0-8c74-6b80682646b1.jpg</t>
  </si>
  <si>
    <t>LEV-0034-01-00-07/25-A03204</t>
  </si>
  <si>
    <t>https://schnell-s3-image.s3.ap-south-1.amazonaws.com/luminator/1e2fdf00-e7c6-11f0-9300-1df3c78d78f6.jpg</t>
  </si>
  <si>
    <t>GBA-SNL-W64-P1390-SP068</t>
  </si>
  <si>
    <t>LEV-0034-01-00-07/25-A03609</t>
  </si>
  <si>
    <t>https://schnell-s3-image.s3.ap-south-1.amazonaws.com/luminator/c174db80-e7c5-11f0-8c74-6b80682646b1.jpg</t>
  </si>
  <si>
    <t>LEV-0034-01-00-07/25-A04291</t>
  </si>
  <si>
    <t>https://schnell-s3-image.s3.ap-south-1.amazonaws.com/luminator/d3af1b40-e7c4-11f0-9300-1df3c78d78f6.jpg</t>
  </si>
  <si>
    <t>GBA-SNL-W64-P1391-SP068</t>
  </si>
  <si>
    <t>LEV-0034-01-00-07/25-A03329</t>
  </si>
  <si>
    <t>https://schnell-s3-image.s3.ap-south-1.amazonaws.com/luminator/9121e7d0-e7c4-11f0-8c74-6b80682646b1.jpg</t>
  </si>
  <si>
    <t>GBA-SNL-W64-P1274-SP062</t>
  </si>
  <si>
    <t>LEV-0056-01-00-07/25-A01351</t>
  </si>
  <si>
    <t>https://schnell-s3-image.s3.ap-south-1.amazonaws.com/luminator/9e7608e0-e7c3-11f0-abe6-2bec8f3a37ef.jpg</t>
  </si>
  <si>
    <t>LEV-0056-01-00-07/25-A01329</t>
  </si>
  <si>
    <t>https://schnell-s3-image.s3.ap-south-1.amazonaws.com/luminator/34016130-e7c3-11f0-abe6-2bec8f3a37ef.jpg</t>
  </si>
  <si>
    <t>GBA-SNL-W64-P1381-SP068</t>
  </si>
  <si>
    <t>LEV-0034-01-00-07/25-A03708</t>
  </si>
  <si>
    <t>https://schnell-s3-image.s3.ap-south-1.amazonaws.com/luminator/087b6970-e7c3-11f0-8c74-6b80682646b1.jpg</t>
  </si>
  <si>
    <t>LEV-0056-01-00-07/25-A01512</t>
  </si>
  <si>
    <t>https://schnell-s3-image.s3.ap-south-1.amazonaws.com/luminator/032af030-e7c3-11f0-abe6-2bec8f3a37ef.jpg</t>
  </si>
  <si>
    <t>GBA-SNL-W64-P1337-SP064</t>
  </si>
  <si>
    <t>LEV-0034-01-00-07/25-A03219</t>
  </si>
  <si>
    <t>https://schnell-s3-image.s3.ap-south-1.amazonaws.com/luminator/9dd72640-e7c2-11f0-9300-1df3c78d78f6.jpg</t>
  </si>
  <si>
    <t>LEV-0056-01-00-07/25-A00773</t>
  </si>
  <si>
    <t>https://schnell-s3-image.s3.ap-south-1.amazonaws.com/luminator/2e9231d0-e7c2-11f0-a124-29bd58a670b7.jpg</t>
  </si>
  <si>
    <t>GBA-SNL-W64-P1382-SP068</t>
  </si>
  <si>
    <t>LEV-0034-01-00-07/25-A03735</t>
  </si>
  <si>
    <t>https://schnell-s3-image.s3.ap-south-1.amazonaws.com/luminator/fcd24b30-e7c1-11f0-8c74-6b80682646b1.jpg</t>
  </si>
  <si>
    <t>GBA-SNL-W64-P1336-SP064</t>
  </si>
  <si>
    <t>LEV-0034-01-00-07/25-A04280</t>
  </si>
  <si>
    <t>https://schnell-s3-image.s3.ap-south-1.amazonaws.com/luminator/8d73db50-e7c1-11f0-b45a-613bf258f8fd.jpg</t>
  </si>
  <si>
    <t>LEV-0056-01-00-07/25-A01621</t>
  </si>
  <si>
    <t>https://schnell-s3-image.s3.ap-south-1.amazonaws.com/luminator/84048b00-e7c1-11f0-a124-29bd58a670b7.jpg</t>
  </si>
  <si>
    <t>GBA-SNL-W64-P1383-SP068</t>
  </si>
  <si>
    <t>LEV-0034-01-00-07/25-A03206</t>
  </si>
  <si>
    <t>https://schnell-s3-image.s3.ap-south-1.amazonaws.com/luminator/e74e4990-e7c0-11f0-8c74-6b80682646b1.jpg</t>
  </si>
  <si>
    <t>GBA-SNL-W64-P1335-SP064</t>
  </si>
  <si>
    <t>LEV-0034-01-00-07/25-A03203</t>
  </si>
  <si>
    <t>https://schnell-s3-image.s3.ap-south-1.amazonaws.com/luminator/474e8270-e7c0-11f0-b45a-613bf258f8fd.jpg</t>
  </si>
  <si>
    <t>GBA-SNL-W64-P1385-SP068</t>
  </si>
  <si>
    <t>LEV-0034-01-00-07/25-A03631</t>
  </si>
  <si>
    <t>https://schnell-s3-image.s3.ap-south-1.amazonaws.com/luminator/f303aec0-e7bf-11f0-8c74-6b80682646b1.jpg</t>
  </si>
  <si>
    <t>LEV-0056-01-00-07/25-A00384</t>
  </si>
  <si>
    <t>https://schnell-s3-image.s3.ap-south-1.amazonaws.com/luminator/aab5b410-e7bf-11f0-8234-93b0dd732980.jpg</t>
  </si>
  <si>
    <t>GBA-SNL-W64-P1386-SP068</t>
  </si>
  <si>
    <t>LEV-0034-01-00-07/25-A03616</t>
  </si>
  <si>
    <t>https://schnell-s3-image.s3.ap-south-1.amazonaws.com/luminator/e7d16e30-e7be-11f0-8c74-6b80682646b1.jpg</t>
  </si>
  <si>
    <t>GBA-SNL-W64-P1334-SP064</t>
  </si>
  <si>
    <t>LEV-0034-01-00-07/25-A04304</t>
  </si>
  <si>
    <t>https://schnell-s3-image.s3.ap-south-1.amazonaws.com/luminator/ba7d9440-e7be-11f0-b45a-613bf258f8fd.jpg</t>
  </si>
  <si>
    <t>GBA-SNL-W64-P1392-SP068</t>
  </si>
  <si>
    <t>LEV-0034-01-00-07/25-A04877</t>
  </si>
  <si>
    <t>https://schnell-s3-image.s3.ap-south-1.amazonaws.com/luminator/c1f85270-e7bc-11f0-8c74-6b80682646b1.jpg</t>
  </si>
  <si>
    <t>GBA-SNL-W64-P1333-SP064</t>
  </si>
  <si>
    <t>LEV-0034-01-00-07/25-A03295</t>
  </si>
  <si>
    <t>https://schnell-s3-image.s3.ap-south-1.amazonaws.com/luminator/53eaa580-e7bc-11f0-b45a-613bf258f8fd.jpg</t>
  </si>
  <si>
    <t>LEV-0056-01-00-07/25-A01957</t>
  </si>
  <si>
    <t>https://schnell-s3-image.s3.ap-south-1.amazonaws.com/luminator/08db67f0-e7bc-11f0-bd7d-25d19a29abb7.jpg</t>
  </si>
  <si>
    <t>LEV-0056-01-00-07/25-A01959</t>
  </si>
  <si>
    <t>https://schnell-s3-image.s3.ap-south-1.amazonaws.com/luminator/fb1f6f40-e7ba-11f0-bd7d-25d19a29abb7.jpg</t>
  </si>
  <si>
    <t>GBA-SNL-W64-P1393-SP068</t>
  </si>
  <si>
    <t>LEV-0034-01-00-07/25-A04872</t>
  </si>
  <si>
    <t>https://schnell-s3-image.s3.ap-south-1.amazonaws.com/luminator/89421cb0-e7ba-11f0-86e4-875d62a5f161.jpg</t>
  </si>
  <si>
    <t>LEV-0034-01-00-07/25-A03218</t>
  </si>
  <si>
    <t>https://schnell-s3-image.s3.ap-south-1.amazonaws.com/luminator/53b2b780-e7ba-11f0-b45a-613bf258f8fd.jpg</t>
  </si>
  <si>
    <t>GBA-SNL-W64-P1443-SP069</t>
  </si>
  <si>
    <t>LEV-0034-01-00-07/25-A03199</t>
  </si>
  <si>
    <t>https://schnell-s3-image.s3.ap-south-1.amazonaws.com/luminator/3ab96540-e7b9-11f0-86e4-875d62a5f161.jpg</t>
  </si>
  <si>
    <t>LEV-0034-01-00-07/25-A03201</t>
  </si>
  <si>
    <t>https://schnell-s3-image.s3.ap-south-1.amazonaws.com/luminator/fed81c60-e7b8-11f0-b45a-613bf258f8fd.jpg</t>
  </si>
  <si>
    <t>GBA-SNL-W64-P1340-SP064</t>
  </si>
  <si>
    <t>LEV-0056-01-00-07/25-A00753</t>
  </si>
  <si>
    <t>https://schnell-s3-image.s3.ap-south-1.amazonaws.com/luminator/d56bdce0-e7b8-11f0-bd7d-25d19a29abb7.jpg</t>
  </si>
  <si>
    <t>GBA-SNL-W64-P1338-SP064</t>
  </si>
  <si>
    <t>LEV-0056-01-00-07/25-A00862</t>
  </si>
  <si>
    <t>https://schnell-s3-image.s3.ap-south-1.amazonaws.com/luminator/5e598850-e7b8-11f0-bd7d-25d19a29abb7.jpg</t>
  </si>
  <si>
    <t>GBA-SNL-W64-P1442-SP069</t>
  </si>
  <si>
    <t>LEV-0034-01-00-07/25-A04884</t>
  </si>
  <si>
    <t>https://schnell-s3-image.s3.ap-south-1.amazonaws.com/luminator/1442db90-e7b8-11f0-86e4-875d62a5f161.jpg</t>
  </si>
  <si>
    <t>GBA-SNL-W64-P1341-SP064</t>
  </si>
  <si>
    <t>LEV-0056-01-00-07/25-A01390</t>
  </si>
  <si>
    <t>https://schnell-s3-image.s3.ap-south-1.amazonaws.com/luminator/b130eb50-e7b7-11f0-bd7d-25d19a29abb7.jpg</t>
  </si>
  <si>
    <t>GBA-SNL-W64-P1441-SP069</t>
  </si>
  <si>
    <t>LEV-0034-01-00-07/25-A04281</t>
  </si>
  <si>
    <t>https://schnell-s3-image.s3.ap-south-1.amazonaws.com/luminator/fdc16720-e7b6-11f0-86e4-875d62a5f161.jpg</t>
  </si>
  <si>
    <t>GBA-SNL-W64-P1440-SP069</t>
  </si>
  <si>
    <t>LEV-0034-01-00-07/25-A04303</t>
  </si>
  <si>
    <t>https://schnell-s3-image.s3.ap-south-1.amazonaws.com/luminator/4be3a680-e7b6-11f0-86e4-875d62a5f161.jpg</t>
  </si>
  <si>
    <t>GBA-SNL-W64-P1343-SP064</t>
  </si>
  <si>
    <t>LEV-0056-01-00-07/25-A01966</t>
  </si>
  <si>
    <t>https://schnell-s3-image.s3.ap-south-1.amazonaws.com/luminator/380485d0-e7b6-11f0-bd7d-25d19a29abb7.jpg</t>
  </si>
  <si>
    <t>LEV-0056-01-00-07/25-A01919</t>
  </si>
  <si>
    <t>https://schnell-s3-image.s3.ap-south-1.amazonaws.com/luminator/3b71f920-e7b4-11f0-b45a-613bf258f8fd.jpg</t>
  </si>
  <si>
    <t>LEV-0056-01-00-07/25-A01083</t>
  </si>
  <si>
    <t>https://schnell-s3-image.s3.ap-south-1.amazonaws.com/luminator/d9cf6cd0-e7b2-11f0-b149-652c80d78ec9.jpg</t>
  </si>
  <si>
    <t>LEV-0056-01-00-07/25-A00784</t>
  </si>
  <si>
    <t>https://schnell-s3-image.s3.ap-south-1.amazonaws.com/luminator/04f16810-e7b2-11f0-bbf1-0bc017438193.jpg</t>
  </si>
  <si>
    <t>LEV-0056-01-00-07/25-A01602</t>
  </si>
  <si>
    <t>https://schnell-s3-image.s3.ap-south-1.amazonaws.com/luminator/ac3a1280-e7b1-11f0-b45a-613bf258f8fd.jpg</t>
  </si>
  <si>
    <t>LEV-0056-01-00-07/25-A01885</t>
  </si>
  <si>
    <t>https://schnell-s3-image.s3.ap-south-1.amazonaws.com/luminator/52f120c0-e7b0-11f0-b45a-613bf258f8fd.jpg</t>
  </si>
  <si>
    <t>LEV-0056-01-00-07/25-A01961</t>
  </si>
  <si>
    <t>https://schnell-s3-image.s3.ap-south-1.amazonaws.com/luminator/2eafc690-e7af-11f0-b45a-613bf258f8fd.jpg</t>
  </si>
  <si>
    <t>LEV-0056-01-00-07/25-A01605</t>
  </si>
  <si>
    <t>https://schnell-s3-image.s3.ap-south-1.amazonaws.com/luminator/3d292330-e7ad-11f0-bbf1-0bc017438193.jpg</t>
  </si>
  <si>
    <t>LEV-0056-01-00-07/25-A00541</t>
  </si>
  <si>
    <t>https://schnell-s3-image.s3.ap-south-1.amazonaws.com/luminator/76993a70-e7ac-11f0-b45a-613bf258f8fd.jpg</t>
  </si>
  <si>
    <t>GBA-SNL-W64-P1283-SP062</t>
  </si>
  <si>
    <t>LEV-0056-01-00-07/25-A01549</t>
  </si>
  <si>
    <t>https://schnell-s3-image.s3.ap-south-1.amazonaws.com/luminator/60303000-e7ab-11f0-b45a-613bf258f8fd.jpg</t>
  </si>
  <si>
    <t>GBA-SNL-W64-P1282-SP062</t>
  </si>
  <si>
    <t>LEV-0056-01-00-07/25-A00731</t>
  </si>
  <si>
    <t>https://schnell-s3-image.s3.ap-south-1.amazonaws.com/luminator/8f0b62b0-e7aa-11f0-b45a-613bf258f8fd.jpg</t>
  </si>
  <si>
    <t>GBA-SNL-W64-P1260-SP062</t>
  </si>
  <si>
    <t>LEV-0056-01-00-07/25-A01900</t>
  </si>
  <si>
    <t>https://schnell-s3-image.s3.ap-south-1.amazonaws.com/luminator/bcadbcb0-e7a8-11f0-bbf1-0bc017438193.jpg</t>
  </si>
  <si>
    <t>GBA-SNL-W64-P1281-SP062</t>
  </si>
  <si>
    <t>LEV-0056-01-00-07/25-A00854</t>
  </si>
  <si>
    <t>https://schnell-s3-image.s3.ap-south-1.amazonaws.com/luminator/732ae0f0-e7a7-11f0-b45a-613bf258f8fd.jpg</t>
  </si>
  <si>
    <t>GBA-SNL-W64-P1278-SP062</t>
  </si>
  <si>
    <t>LEV-0056-01-00-07/25-A01219</t>
  </si>
  <si>
    <t>https://schnell-s3-image.s3.ap-south-1.amazonaws.com/luminator/f865b300-e7a5-11f0-b45a-613bf258f8fd.jpg</t>
  </si>
  <si>
    <t>GBA-SNL-W64-P1259-SP062</t>
  </si>
  <si>
    <t>LEV-0056-01-00-07/25-A01901</t>
  </si>
  <si>
    <t>https://schnell-s3-image.s3.ap-south-1.amazonaws.com/luminator/e2976c80-e7a5-11f0-abba-83acce6493ab.jpg</t>
  </si>
  <si>
    <t>GBA-SNL-W64-P1277-SP062</t>
  </si>
  <si>
    <t>LEV-0034-01-00-07/25-A03369</t>
  </si>
  <si>
    <t>https://schnell-s3-image.s3.ap-south-1.amazonaws.com/luminator/32185180-e7a5-11f0-b45a-613bf258f8fd.jpg</t>
  </si>
  <si>
    <t>GBA-SNL-W64-P1257-SP062</t>
  </si>
  <si>
    <t>LEV-0056-01-00-07/25-A01903</t>
  </si>
  <si>
    <t>https://schnell-s3-image.s3.ap-south-1.amazonaws.com/luminator/cf11fa00-e7a4-11f0-abba-83acce6493ab.jpg</t>
  </si>
  <si>
    <t>GBA-SNL-W64-P1276-SP062</t>
  </si>
  <si>
    <t>LEV-0034-01-00-07/25-A03363</t>
  </si>
  <si>
    <t>https://schnell-s3-image.s3.ap-south-1.amazonaws.com/luminator/cf37c6f0-e7a3-11f0-b45a-613bf258f8fd.jpg</t>
  </si>
  <si>
    <t>GBA-SNL-W64-P1256-SP062</t>
  </si>
  <si>
    <t>LEV-0056-01-00-07/25-A01891</t>
  </si>
  <si>
    <t>https://schnell-s3-image.s3.ap-south-1.amazonaws.com/luminator/53066960-e7a3-11f0-abba-83acce6493ab.jpg</t>
  </si>
  <si>
    <t>GBA-SNL-W64-P1272-SP062</t>
  </si>
  <si>
    <t>LEV-0056-01-00-07/25-A01289</t>
  </si>
  <si>
    <t>https://schnell-s3-image.s3.ap-south-1.amazonaws.com/luminator/3b947a70-e7a2-11f0-b45a-613bf258f8fd.jpg</t>
  </si>
  <si>
    <t>GBA-SNL-W64-P1273-SP062</t>
  </si>
  <si>
    <t>LEV-0056-01-00-07/25-A01361</t>
  </si>
  <si>
    <t>https://schnell-s3-image.s3.ap-south-1.amazonaws.com/luminator/12de1d70-e7a2-11f0-b45a-613bf258f8fd.jpg</t>
  </si>
  <si>
    <t>GBA-SNL-W64-P1264-SP062</t>
  </si>
  <si>
    <t>LEV-0056-01-00-07/25-A01441</t>
  </si>
  <si>
    <t>https://schnell-s3-image.s3.ap-south-1.amazonaws.com/luminator/34039900-e7a0-11f0-abba-83acce6493ab.jpg</t>
  </si>
  <si>
    <t>GBA-SNL-W64-P1263-SP062</t>
  </si>
  <si>
    <t>LEV-0056-01-00-07/25-A00650</t>
  </si>
  <si>
    <t>https://schnell-s3-image.s3.ap-south-1.amazonaws.com/luminator/66895d20-e79f-11f0-abba-83acce6493ab.jpg</t>
  </si>
  <si>
    <t>GBA-SNL-W64-P1250-SP061</t>
  </si>
  <si>
    <t>LEV-0034-01-00-07/25-A03202</t>
  </si>
  <si>
    <t>https://schnell-s3-image.s3.ap-south-1.amazonaws.com/luminator/44830960-e79f-11f0-b45a-613bf258f8fd.jpg</t>
  </si>
  <si>
    <t>GBA-SNL-W64-P1249-SP061</t>
  </si>
  <si>
    <t>LEV-0034-01-00-07/25-A03364</t>
  </si>
  <si>
    <t>https://schnell-s3-image.s3.ap-south-1.amazonaws.com/luminator/f9a30ea0-e79d-11f0-b45a-613bf258f8fd.jpg</t>
  </si>
  <si>
    <t>GBA-SNL-W64-P1253-SP062</t>
  </si>
  <si>
    <t>LEV-0056-01-00-07/25-A01442</t>
  </si>
  <si>
    <t>https://schnell-s3-image.s3.ap-south-1.amazonaws.com/luminator/e1d56b20-e79c-11f0-903d-197e0f03c6dd.jpg</t>
  </si>
  <si>
    <t>GBA-SNL-W64-P1261-SP062</t>
  </si>
  <si>
    <t>LEV-0056-01-00-07/25-A01432</t>
  </si>
  <si>
    <t>https://schnell-s3-image.s3.ap-south-1.amazonaws.com/luminator/ac433a80-e712-11f0-9255-49289c922a34.jpg</t>
  </si>
  <si>
    <t>GBA-SNL-W64-P1255-SP062</t>
  </si>
  <si>
    <t>LEV-0056-01-00-07/25-A01395</t>
  </si>
  <si>
    <t>https://schnell-s3-image.s3.ap-south-1.amazonaws.com/luminator/38cc8340-e712-11f0-919e-2b3af468aa91.jpg</t>
  </si>
  <si>
    <t>GBA-SNL-W64-P1247-SP061</t>
  </si>
  <si>
    <t>LEV-0056-01-00-07/25-A01377</t>
  </si>
  <si>
    <t>https://schnell-s3-image.s3.ap-south-1.amazonaws.com/luminator/cd315260-e710-11f0-919e-2b3af468aa91.jpg</t>
  </si>
  <si>
    <t>GBA-SNL-W64-P1246-SP061</t>
  </si>
  <si>
    <t>LEV-0056-01-00-07/25-A00305</t>
  </si>
  <si>
    <t>https://schnell-s3-image.s3.ap-south-1.amazonaws.com/luminator/a5b67810-e70f-11f0-919e-2b3af468aa91.jpg</t>
  </si>
  <si>
    <t>GBA-SNL-W64-P1221-SP060</t>
  </si>
  <si>
    <t>LEV-0034-01-00-07/25-A01700</t>
  </si>
  <si>
    <t>https://schnell-s3-image.s3.ap-south-1.amazonaws.com/luminator/4b3c3240-e70e-11f0-919e-2b3af468aa91.jpg</t>
  </si>
  <si>
    <t>GBA-SNL-W64-P1254-SP062</t>
  </si>
  <si>
    <t>LEV-0056-01-00-07/25-A01553</t>
  </si>
  <si>
    <t>https://schnell-s3-image.s3.ap-south-1.amazonaws.com/luminator/470a4860-e70e-11f0-8c86-b53e5f3db485.jpg</t>
  </si>
  <si>
    <t>GBA-SNL-W64-P1220-SP060</t>
  </si>
  <si>
    <t>LEV-0034-01-00-07/25-A04792</t>
  </si>
  <si>
    <t>https://schnell-s3-image.s3.ap-south-1.amazonaws.com/luminator/8484e0d0-e70c-11f0-919e-2b3af468aa91.jpg</t>
  </si>
  <si>
    <t>GBA-SNL-W64-P1252-SP062</t>
  </si>
  <si>
    <t>LEV-0056-01-00-07/25-A01583</t>
  </si>
  <si>
    <t>https://schnell-s3-image.s3.ap-south-1.amazonaws.com/luminator/4f225800-e70c-11f0-8c86-b53e5f3db485.jpg</t>
  </si>
  <si>
    <t>LEV-0034-01-00-07/25-A04466</t>
  </si>
  <si>
    <t>https://schnell-s3-image.s3.ap-south-1.amazonaws.com/luminator/4422c030-e70b-11f0-919e-2b3af468aa91.jpg</t>
  </si>
  <si>
    <t>GBA-SNL-W64-P1271-SP062</t>
  </si>
  <si>
    <t>LEV-0056-01-00-07/25-A01989</t>
  </si>
  <si>
    <t>https://schnell-s3-image.s3.ap-south-1.amazonaws.com/luminator/7e7fa870-e70a-11f0-8c86-b53e5f3db485.jpg</t>
  </si>
  <si>
    <t>GBA-SNL-W64-P1218-SP060</t>
  </si>
  <si>
    <t>LEV-0034-01-00-07/25-A04794</t>
  </si>
  <si>
    <t>https://schnell-s3-image.s3.ap-south-1.amazonaws.com/luminator/4303b110-e70a-11f0-919e-2b3af468aa91.jpg</t>
  </si>
  <si>
    <t>GBA-SNL-W64-P1251-SP062</t>
  </si>
  <si>
    <t>LEV-0034-01-00-07/25-A04443</t>
  </si>
  <si>
    <t>https://schnell-s3-image.s3.ap-south-1.amazonaws.com/luminator/8a119c90-e708-11f0-8c86-b53e5f3db485.jpg</t>
  </si>
  <si>
    <t>LEV-0056-01-00-07/25-A00597</t>
  </si>
  <si>
    <t>https://schnell-s3-image.s3.ap-south-1.amazonaws.com/luminator/fa8e9140-e707-11f0-8c86-b53e5f3db485.jpg</t>
  </si>
  <si>
    <t>GBA-SNL-W64-P1237-SP061</t>
  </si>
  <si>
    <t>LEV-0034-01-00-07/25-A04447</t>
  </si>
  <si>
    <t>https://schnell-s3-image.s3.ap-south-1.amazonaws.com/luminator/cae94d40-e707-11f0-919e-2b3af468aa91.jpg</t>
  </si>
  <si>
    <t>LEV-0034-01-00-07/25-A03418</t>
  </si>
  <si>
    <t>https://schnell-s3-image.s3.ap-south-1.amazonaws.com/luminator/ac93f390-e707-11f0-919e-2b3af468aa91.jpg</t>
  </si>
  <si>
    <t>GBA-SNL-W64-P1248-SP061</t>
  </si>
  <si>
    <t>LEV-0056-01-00-07/25-A01488</t>
  </si>
  <si>
    <t>https://schnell-s3-image.s3.ap-south-1.amazonaws.com/luminator/7765efa0-e704-11f0-8c86-b53e5f3db485.jpg</t>
  </si>
  <si>
    <t>GBA-SNL-W64-P1236-SP061</t>
  </si>
  <si>
    <t>LEV-0034-01-00-07/25-A04780</t>
  </si>
  <si>
    <t>https://schnell-s3-image.s3.ap-south-1.amazonaws.com/luminator/11d14c20-e704-11f0-919e-2b3af468aa91.jpg</t>
  </si>
  <si>
    <t>GBA-SNL-W64-P1235-SP061</t>
  </si>
  <si>
    <t>LEV-0034-01-00-07/25-A04777</t>
  </si>
  <si>
    <t>https://schnell-s3-image.s3.ap-south-1.amazonaws.com/luminator/e5535540-e702-11f0-919e-2b3af468aa91.jpg</t>
  </si>
  <si>
    <t>LEV-0056-01-00-07/25-A01587</t>
  </si>
  <si>
    <t>https://schnell-s3-image.s3.ap-south-1.amazonaws.com/luminator/1a63e2f0-e702-11f0-919e-2b3af468aa91.jpg</t>
  </si>
  <si>
    <t>GBA-SNL-W64-P1245-SP061</t>
  </si>
  <si>
    <t>LEV-0056-01-00-07/25-A01987</t>
  </si>
  <si>
    <t>https://schnell-s3-image.s3.ap-south-1.amazonaws.com/luminator/af5c2300-e701-11f0-b0ca-2105d49beada.jpg</t>
  </si>
  <si>
    <t>GBA-SNL-W64-P1232-SP061</t>
  </si>
  <si>
    <t>LEV-0056-01-00-07/25-A01496</t>
  </si>
  <si>
    <t>https://schnell-s3-image.s3.ap-south-1.amazonaws.com/luminator/ff6ce160-e6ff-11f0-b696-4b88718b8287.jpg</t>
  </si>
  <si>
    <t>GBA-SNL-W64-P1244-SP061</t>
  </si>
  <si>
    <t>LEV-0056-01-00-07/25-A00635</t>
  </si>
  <si>
    <t>https://schnell-s3-image.s3.ap-south-1.amazonaws.com/luminator/7ebfe6c0-e6ff-11f0-b0ca-2105d49beada.jpg</t>
  </si>
  <si>
    <t>GBA-SNL-W64-P1242-SP061</t>
  </si>
  <si>
    <t>LEV-0056-01-00-07/25-A01958</t>
  </si>
  <si>
    <t>https://schnell-s3-image.s3.ap-south-1.amazonaws.com/luminator/d3c039b0-e6fd-11f0-b0ca-2105d49beada.jpg</t>
  </si>
  <si>
    <t>GBA-SNL-W64-P1231-SP061</t>
  </si>
  <si>
    <t>LEV-0056-01-00-07/25-A01597</t>
  </si>
  <si>
    <t>https://schnell-s3-image.s3.ap-south-1.amazonaws.com/luminator/301da950-e6fd-11f0-b696-4b88718b8287.jpg</t>
  </si>
  <si>
    <t>GBA-SNL-W64-P1241-SP061</t>
  </si>
  <si>
    <t>LEV-0056-01-00-07/25-A00531</t>
  </si>
  <si>
    <t>https://schnell-s3-image.s3.ap-south-1.amazonaws.com/luminator/135b1a10-e6fc-11f0-b0ca-2105d49beada.jpg</t>
  </si>
  <si>
    <t>GBA-SNL-W64-P1230-SP061</t>
  </si>
  <si>
    <t>LEV-0056-01-00-07/25-A01831</t>
  </si>
  <si>
    <t>https://schnell-s3-image.s3.ap-south-1.amazonaws.com/luminator/ba8dcb80-e6fb-11f0-b696-4b88718b8287.jpg</t>
  </si>
  <si>
    <t>GBA-SNL-W64-P1239-SP061</t>
  </si>
  <si>
    <t>LEV-0056-01-00-07/25-A00579</t>
  </si>
  <si>
    <t>https://schnell-s3-image.s3.ap-south-1.amazonaws.com/luminator/b8a021c0-e6fa-11f0-b0ca-2105d49beada.jpg</t>
  </si>
  <si>
    <t>GBA-SNL-W64-P1229-SP061</t>
  </si>
  <si>
    <t>LEV-0056-01-00-07/25-A01928</t>
  </si>
  <si>
    <t>https://schnell-s3-image.s3.ap-south-1.amazonaws.com/luminator/484e2a20-e6fa-11f0-b696-4b88718b8287.jpg</t>
  </si>
  <si>
    <t>GBA-SNL-W64-P1233-SP061</t>
  </si>
  <si>
    <t>LEV-0056-01-00-07/25-A01962</t>
  </si>
  <si>
    <t>https://schnell-s3-image.s3.ap-south-1.amazonaws.com/luminator/4c4ff8c0-e6f9-11f0-b0ca-2105d49beada.jpg</t>
  </si>
  <si>
    <t>GBA-SNL-W64-P1228-SP061</t>
  </si>
  <si>
    <t>LEV-0056-01-00-07/25-A01669</t>
  </si>
  <si>
    <t>https://schnell-s3-image.s3.ap-south-1.amazonaws.com/luminator/a7fb0850-e6f8-11f0-b696-4b88718b8287.jpg</t>
  </si>
  <si>
    <t>GBA-SNL-W64-P1266-SP062</t>
  </si>
  <si>
    <t>LEV-0056-01-00-07/25-A01911</t>
  </si>
  <si>
    <t>https://schnell-s3-image.s3.ap-south-1.amazonaws.com/luminator/7d432b70-e6f7-11f0-b696-4b88718b8287.jpg</t>
  </si>
  <si>
    <t>GBA-SNL-W64-P1267-SP060</t>
  </si>
  <si>
    <t>LEV-0034-01-00-07/25-A04798</t>
  </si>
  <si>
    <t>https://schnell-s3-image.s3.ap-south-1.amazonaws.com/luminator/344bc6d0-e6f6-11f0-b696-4b88718b8287.jpg</t>
  </si>
  <si>
    <t>LEV-0056-01-00-07/25-A01143</t>
  </si>
  <si>
    <t>https://schnell-s3-image.s3.ap-south-1.amazonaws.com/luminator/ca8fc0c0-e6f5-11f0-b696-4b88718b8287.jpg</t>
  </si>
  <si>
    <t>GBA-SNL-W64-P1227-SP060</t>
  </si>
  <si>
    <t>LEV-0034-01-00-07/25-A04456</t>
  </si>
  <si>
    <t>https://schnell-s3-image.s3.ap-south-1.amazonaws.com/luminator/a3d29bb0-e6f5-11f0-afc9-8dc4dd3dca07.jpg</t>
  </si>
  <si>
    <t>LEV-0034-01-00-07/25-A04799</t>
  </si>
  <si>
    <t>https://schnell-s3-image.s3.ap-south-1.amazonaws.com/luminator/57a64ad0-e6f4-11f0-afc9-8dc4dd3dca07.jpg</t>
  </si>
  <si>
    <t>LEV-0056-01-00-07/25-A00820</t>
  </si>
  <si>
    <t>https://schnell-s3-image.s3.ap-south-1.amazonaws.com/luminator/d9cfc8c0-e6f3-11f0-b696-4b88718b8287.jpg</t>
  </si>
  <si>
    <t>GBA-SNL-W64-P1225-SP060</t>
  </si>
  <si>
    <t>LEV-0034-01-00-07/25-A04786</t>
  </si>
  <si>
    <t>https://schnell-s3-image.s3.ap-south-1.amazonaws.com/luminator/0533af00-e6f3-11f0-afc9-8dc4dd3dca07.jpg</t>
  </si>
  <si>
    <t>GBA-SNL-W64-P1269-SP062</t>
  </si>
  <si>
    <t>LEV-0056-01-00-07/25-A01134</t>
  </si>
  <si>
    <t>https://schnell-s3-image.s3.ap-south-1.amazonaws.com/luminator/6db15e20-e6f2-11f0-b696-4b88718b8287.jpg</t>
  </si>
  <si>
    <t>LEV-0034-01-00-07/25-A03413</t>
  </si>
  <si>
    <t>https://schnell-s3-image.s3.ap-south-1.amazonaws.com/luminator/4ea8fd90-e6f1-11f0-afc9-8dc4dd3dca07.jpg</t>
  </si>
  <si>
    <t>GBA-SNL-W64-P1208-SP060</t>
  </si>
  <si>
    <t>LEV-0056-01-00-07/25-A01169</t>
  </si>
  <si>
    <t>https://schnell-s3-image.s3.ap-south-1.amazonaws.com/luminator/b67277e0-e6f0-11f0-b696-4b88718b8287.jpg</t>
  </si>
  <si>
    <t>GBA-SNL-W64-P1207-SP060</t>
  </si>
  <si>
    <t>LEV-0056-01-00-07/25-A01214</t>
  </si>
  <si>
    <t>https://schnell-s3-image.s3.ap-south-1.amazonaws.com/luminator/63d43830-e6ef-11f0-b696-4b88718b8287.jpg</t>
  </si>
  <si>
    <t>GBA-SNL-W64-P1199-SP060</t>
  </si>
  <si>
    <t>LEV-0056-01-00-07/25-A01406</t>
  </si>
  <si>
    <t>https://schnell-s3-image.s3.ap-south-1.amazonaws.com/luminator/a4d0d600-e6ee-11f0-afc9-8dc4dd3dca07.jpg</t>
  </si>
  <si>
    <t>GBA-SNL-W64-P1206-SP060</t>
  </si>
  <si>
    <t>LEV-0056-01-00-07/25-A01097</t>
  </si>
  <si>
    <t>https://schnell-s3-image.s3.ap-south-1.amazonaws.com/luminator/24d43fa0-e6ee-11f0-b696-4b88718b8287.jpg</t>
  </si>
  <si>
    <t>GBA-SNL-W64-P1200-SP060</t>
  </si>
  <si>
    <t>LEV-0056-01-00-07/25-A01389</t>
  </si>
  <si>
    <t>https://schnell-s3-image.s3.ap-south-1.amazonaws.com/luminator/cdc2f8f0-e6ed-11f0-afc9-8dc4dd3dca07.jpg</t>
  </si>
  <si>
    <t>GBA-SNL-W64-P1205-SP060</t>
  </si>
  <si>
    <t>LEV-0056-01-00-07/25-A01101</t>
  </si>
  <si>
    <t>https://schnell-s3-image.s3.ap-south-1.amazonaws.com/luminator/d16a99a0-e6ec-11f0-b696-4b88718b8287.jpg</t>
  </si>
  <si>
    <t>GBA-SNL-W64-P1201-SP060</t>
  </si>
  <si>
    <t>LEV-0056-01-00-07/25-A00507</t>
  </si>
  <si>
    <t>https://schnell-s3-image.s3.ap-south-1.amazonaws.com/luminator/475967b0-e6eb-11f0-afc9-8dc4dd3dca07.jpg</t>
  </si>
  <si>
    <t>GBA-SNL-W64-P1204-SP060</t>
  </si>
  <si>
    <t>LEV-0056-01-00-07/25-A01144</t>
  </si>
  <si>
    <t>https://schnell-s3-image.s3.ap-south-1.amazonaws.com/luminator/31a14140-e6eb-11f0-b696-4b88718b8287.jpg</t>
  </si>
  <si>
    <t>GBA-SNL-W64-P1202-SP060</t>
  </si>
  <si>
    <t>LEV-0056-01-00-07/25-A01135</t>
  </si>
  <si>
    <t>https://schnell-s3-image.s3.ap-south-1.amazonaws.com/luminator/95843290-e6ea-11f0-afc9-8dc4dd3dca07.jpg</t>
  </si>
  <si>
    <t>LEV-0056-01-00-07/25-A00697</t>
  </si>
  <si>
    <t>https://schnell-s3-image.s3.ap-south-1.amazonaws.com/luminator/6f9c0630-e6e9-11f0-afc9-8dc4dd3dca07.jpg</t>
  </si>
  <si>
    <t>GBA-SNL-W64-P0978-SP050</t>
  </si>
  <si>
    <t>LEV-0056-01-00-07/25-A00513</t>
  </si>
  <si>
    <t>https://schnell-s3-image.s3.ap-south-1.amazonaws.com/luminator/63c62810-e6e7-11f0-afc9-8dc4dd3dca07.jpg</t>
  </si>
  <si>
    <t>GBA-SNL-W64-P0979-SP050</t>
  </si>
  <si>
    <t>LEV-0056-01-00-07/25-A01150</t>
  </si>
  <si>
    <t>https://schnell-s3-image.s3.ap-south-1.amazonaws.com/luminator/bf781570-e6e6-11f0-afc9-8dc4dd3dca07.jpg</t>
  </si>
  <si>
    <t>GBA-SNL-W64-P0977-SP050</t>
  </si>
  <si>
    <t>LEV-0056-01-00-07/25-A00918</t>
  </si>
  <si>
    <t>https://schnell-s3-image.s3.ap-south-1.amazonaws.com/luminator/344dd260-e6e5-11f0-afc9-8dc4dd3dca07.jpg</t>
  </si>
  <si>
    <t>GBA-SNL-W64-P1215-SP060</t>
  </si>
  <si>
    <t>LEV-0034-01-00-07/25-A04462</t>
  </si>
  <si>
    <t>https://schnell-s3-image.s3.ap-south-1.amazonaws.com/luminator/f3f66020-e6e3-11f0-afc9-8dc4dd3dca07.jpg</t>
  </si>
  <si>
    <t>GBA-SNL-W64-P0976-SP050</t>
  </si>
  <si>
    <t>LEV-0056-01-00-07/25-A00638</t>
  </si>
  <si>
    <t>https://schnell-s3-image.s3.ap-south-1.amazonaws.com/luminator/983251b0-e6e1-11f0-afc9-8dc4dd3dca07.jpg</t>
  </si>
  <si>
    <t>GBA-SNL-W64-P1195-SP060</t>
  </si>
  <si>
    <t>LEV-0056-01-00-07/25-A00696</t>
  </si>
  <si>
    <t>https://schnell-s3-image.s3.ap-south-1.amazonaws.com/luminator/fd19e1c0-e6e0-11f0-afc9-8dc4dd3dca07.jpg</t>
  </si>
  <si>
    <t>GBA-SNL-W64-P0975-SP050</t>
  </si>
  <si>
    <t>LEV-0056-01-00-07/25-A00432</t>
  </si>
  <si>
    <t>https://schnell-s3-image.s3.ap-south-1.amazonaws.com/luminator/7878c990-e6e0-11f0-afc9-8dc4dd3dca07.jpg</t>
  </si>
  <si>
    <t>GBA-SNL-W64-P0974-SP050</t>
  </si>
  <si>
    <t>LEV-0056-01-00-07/25-A01401</t>
  </si>
  <si>
    <t>https://schnell-s3-image.s3.ap-south-1.amazonaws.com/luminator/ebcc5de0-e6df-11f0-afc9-8dc4dd3dca07.jpg</t>
  </si>
  <si>
    <t>GBA-SNL-W64-P1194-SP053</t>
  </si>
  <si>
    <t>LEV-0056-01-00-07/25-A01137</t>
  </si>
  <si>
    <t>https://schnell-s3-image.s3.ap-south-1.amazonaws.com/luminator/a8860910-e6de-11f0-9eba-fbe93100f1da.jpg</t>
  </si>
  <si>
    <t>GBA-SNL-W64-P1214-SP060</t>
  </si>
  <si>
    <t>LEV-0034-01-00-07/25-A04771</t>
  </si>
  <si>
    <t>https://schnell-s3-image.s3.ap-south-1.amazonaws.com/luminator/e4bc4530-e6dd-11f0-9eba-fbe93100f1da.jpg</t>
  </si>
  <si>
    <t>GBA-SNL-W64-P1213-SP060</t>
  </si>
  <si>
    <t>LEV-0034-01-00-07/25-A04775</t>
  </si>
  <si>
    <t>https://schnell-s3-image.s3.ap-south-1.amazonaws.com/luminator/52632bf0-e6dc-11f0-9eba-fbe93100f1da.jpg</t>
  </si>
  <si>
    <t>GBA-SNL-W64-P1212-SP060</t>
  </si>
  <si>
    <t>LEV-0034-01-00-07/25-A04774</t>
  </si>
  <si>
    <t>https://schnell-s3-image.s3.ap-south-1.amazonaws.com/luminator/ac001170-e6da-11f0-9eba-fbe93100f1da.jpg</t>
  </si>
  <si>
    <t>GBA-SNL-W64-P1209-SP060</t>
  </si>
  <si>
    <t>LEV-0056-01-00-07/25-A00625</t>
  </si>
  <si>
    <t>https://schnell-s3-image.s3.ap-south-1.amazonaws.com/luminator/745be7f0-e6d8-11f0-9eba-fbe93100f1da.jpg</t>
  </si>
  <si>
    <t>GBA-SNL-W64-P1211-SP060</t>
  </si>
  <si>
    <t>LEV-0056-01-00-07/25-A00828</t>
  </si>
  <si>
    <t>https://schnell-s3-image.s3.ap-south-1.amazonaws.com/luminator/629f2780-e6d7-11f0-9eba-fbe93100f1da.jpg</t>
  </si>
  <si>
    <t>LEV-0034-01-00-07/25-A04770</t>
  </si>
  <si>
    <t>https://schnell-s3-image.s3.ap-south-1.amazonaws.com/luminator/ae580800-e6d6-11f0-9eba-fbe93100f1da.jpg</t>
  </si>
  <si>
    <t>LEV-0056-01-00-07/25-A00231</t>
  </si>
  <si>
    <t>https://schnell-s3-image.s3.ap-south-1.amazonaws.com/luminator/7a8e00e0-e6d3-11f0-9eba-fbe93100f1da.jpg</t>
  </si>
  <si>
    <t>LEV-0056-01-00-07/25-A01776</t>
  </si>
  <si>
    <t>https://schnell-s3-image.s3.ap-south-1.amazonaws.com/luminator/51903010-e6d2-11f0-9546-83791e9ff814.jpg</t>
  </si>
  <si>
    <t>GBA-SNL-W64-P1222-SP060</t>
  </si>
  <si>
    <t>LEV-0034-01-00-07/25-A03408</t>
  </si>
  <si>
    <t>https://schnell-s3-image.s3.ap-south-1.amazonaws.com/luminator/918581f0-e6cf-11f0-9546-83791e9ff814.jpg</t>
  </si>
  <si>
    <t>LEV-0056-01-00-07/25-A01231</t>
  </si>
  <si>
    <t>https://schnell-s3-image.s3.ap-south-1.amazonaws.com/luminator/d2717df0-e6ce-11f0-9546-83791e9ff814.jpg</t>
  </si>
  <si>
    <t>GBA-SNL-W64-P0059-SP059</t>
  </si>
  <si>
    <t>LEV-0034-01-00-07/25-A00060</t>
  </si>
  <si>
    <t>LEV-0056-01-00-07/25-A01828</t>
  </si>
  <si>
    <t>https://schnell-s3-image.s3.ap-south-1.amazonaws.com/luminator/475fa360-e0c3-11f0-8847-1bba9dc6508b.jpg</t>
  </si>
  <si>
    <t>GBA-SNL-W64-P0293-SP018</t>
  </si>
  <si>
    <t>LEV-0056-01-00-07/25-A00471</t>
  </si>
  <si>
    <t>https://schnell-s3-image.s3.ap-south-1.amazonaws.com/luminator/1dc7e710-e0c3-11f0-8847-1bba9dc6508b.jpg</t>
  </si>
  <si>
    <t>GBA-SNL-W64-P0210-SP013</t>
  </si>
  <si>
    <t>LEV-0056-01-00-07/25-A01796</t>
  </si>
  <si>
    <t>https://schnell-s3-image.s3.ap-south-1.amazonaws.com/luminator/f4a310d0-e0c2-11f0-8847-1bba9dc6508b.jpg</t>
  </si>
  <si>
    <t>GBA-SNL-W64-P0209-SP013</t>
  </si>
  <si>
    <t>LEV-0056-01-00-07/25-A00359</t>
  </si>
  <si>
    <t>https://schnell-s3-image.s3.ap-south-1.amazonaws.com/luminator/acf833f0-e0c2-11f0-8549-4fe24bd13b1e.jpg</t>
  </si>
  <si>
    <t>GBA-SNL-W64-P0142-SP009</t>
  </si>
  <si>
    <t>LEV-0056-01-00-07/25-A01827</t>
  </si>
  <si>
    <t>https://schnell-s3-image.s3.ap-south-1.amazonaws.com/luminator/88932fb0-e0c2-11f0-8549-4fe24bd13b1e.jpg</t>
  </si>
  <si>
    <t>GBA-SNL-W64-P0135-SP009</t>
  </si>
  <si>
    <t>LEV-0056-01-00-07/25-A01804</t>
  </si>
  <si>
    <t>https://schnell-s3-image.s3.ap-south-1.amazonaws.com/luminator/5c4d6a60-e0c2-11f0-8847-1bba9dc6508b.jpg</t>
  </si>
  <si>
    <t>GBA-SNL-W64-P0125-SP007</t>
  </si>
  <si>
    <t>LEV-0056-01-00-07/25-A01821</t>
  </si>
  <si>
    <t>https://schnell-s3-image.s3.ap-south-1.amazonaws.com/luminator/2bf921b0-e0c2-11f0-8847-1bba9dc6508b.jpg</t>
  </si>
  <si>
    <t>GBA-SNL-W64-P0118-SP007</t>
  </si>
  <si>
    <t>LEV-0056-01-00-07/25-A00393</t>
  </si>
  <si>
    <t>https://schnell-s3-image.s3.ap-south-1.amazonaws.com/luminator/106cac00-e0c2-11f0-8847-1bba9dc6508b.jpg</t>
  </si>
  <si>
    <t>GBA-SNL-W64-P0095-SP006</t>
  </si>
  <si>
    <t>LEV-0056-01-00-07/25-A00497</t>
  </si>
  <si>
    <t>https://schnell-s3-image.s3.ap-south-1.amazonaws.com/luminator/e066f880-e0c1-11f0-8847-1bba9dc6508b.jpg</t>
  </si>
  <si>
    <t>LEV-0056-01-00-07/25-A00700</t>
  </si>
  <si>
    <t>https://schnell-s3-image.s3.ap-south-1.amazonaws.com/luminator/be4135e0-e0c1-11f0-8847-1bba9dc6508b.jpg</t>
  </si>
  <si>
    <t>GBA-SNL-W64-P0096-SP006</t>
  </si>
  <si>
    <t>LEV-0056-01-00-07/25-A01445</t>
  </si>
  <si>
    <t>https://schnell-s3-image.s3.ap-south-1.amazonaws.com/luminator/946d0cd0-e0c1-11f0-8847-1bba9dc6508b.jpg</t>
  </si>
  <si>
    <t>GBA-SNL-W64-P0014-SP001</t>
  </si>
  <si>
    <t>LEV-0056-01-00-07/25-A01319</t>
  </si>
  <si>
    <t>https://schnell-s3-image.s3.ap-south-1.amazonaws.com/luminator/71a257a0-e0c1-11f0-8847-1bba9dc6508b.jpg</t>
  </si>
  <si>
    <t>GBA-SNL-W64-P0023-SP001</t>
  </si>
  <si>
    <t>LEV-0056-01-00-07/25-A01228</t>
  </si>
  <si>
    <t>https://schnell-s3-image.s3.ap-south-1.amazonaws.com/luminator/23b156e0-e0c1-11f0-8847-1bba9dc6508b.jpg</t>
  </si>
  <si>
    <t>GBA-SNL-W64-P0024-SP001</t>
  </si>
  <si>
    <t>LEV-0056-01-00-07/25-A01798</t>
  </si>
  <si>
    <t>GBA-SNL-W64-P0727-SP039</t>
  </si>
  <si>
    <t>https://schnell-s3-image.s3.ap-south-1.amazonaws.com/luminator/f61f3b70-e0c0-11f0-8549-4fe24bd13b1e.jpg</t>
  </si>
  <si>
    <t>GBA-SNL-W64-P0025-SP002</t>
  </si>
  <si>
    <t>LEV-0056-01-00-07/25-A01794</t>
  </si>
  <si>
    <t>https://schnell-s3-image.s3.ap-south-1.amazonaws.com/luminator/c7d19830-e0c0-11f0-8549-4fe24bd13b1e.jpg</t>
  </si>
  <si>
    <t>GBA-SNL-W64-P0053-SP003</t>
  </si>
  <si>
    <t>LEV-0056-01-00-07/25-A01481</t>
  </si>
  <si>
    <t>https://schnell-s3-image.s3.ap-south-1.amazonaws.com/luminator/9d39a9f0-e0c0-11f0-8549-4fe24bd13b1e.jpg</t>
  </si>
  <si>
    <t>GBA-SNL-W64-P0729-SP039</t>
  </si>
  <si>
    <t>LEV-0034-01-00-07/25-A01458</t>
  </si>
  <si>
    <t>https://schnell-s3-image.s3.ap-south-1.amazonaws.com/luminator/38d1e320-e0bf-11f0-8549-4fe24bd13b1e.jpg</t>
  </si>
  <si>
    <t>GBA-SNL-W64-P0728-SP039</t>
  </si>
  <si>
    <t>LEV-0034-01-00-07/25-A04737</t>
  </si>
  <si>
    <t>https://schnell-s3-image.s3.ap-south-1.amazonaws.com/luminator/a806ee80-e0be-11f0-8549-4fe24bd13b1e.jpg</t>
  </si>
  <si>
    <t>LEV-0034-01-00-07/25-A04559</t>
  </si>
  <si>
    <t>https://schnell-s3-image.s3.ap-south-1.amazonaws.com/luminator/80ee14e0-e0be-11f0-8549-4fe24bd13b1e.jpg</t>
  </si>
  <si>
    <t>GBA-SNL-W64-P0726-SP039</t>
  </si>
  <si>
    <t>LEV-0056-01-00-07/25-A00362</t>
  </si>
  <si>
    <t>https://schnell-s3-image.s3.ap-south-1.amazonaws.com/luminator/f9980b50-e0bc-11f0-8549-4fe24bd13b1e.jpg</t>
  </si>
  <si>
    <t>GBA-SNL-W64-P0724-SP039</t>
  </si>
  <si>
    <t>LEV-0056-01-00-07/25-A01112</t>
  </si>
  <si>
    <t>https://schnell-s3-image.s3.ap-south-1.amazonaws.com/luminator/a1cc9c60-e0bc-11f0-899a-dbc2175d46a8.jpg</t>
  </si>
  <si>
    <t>GBA-SNL-W64-P0097-SP006</t>
  </si>
  <si>
    <t>LEV-0056-01-00-07/25-A01617</t>
  </si>
  <si>
    <t>https://schnell-s3-image.s3.ap-south-1.amazonaws.com/luminator/0e14e810-e0bc-11f0-899a-dbc2175d46a8.jpg</t>
  </si>
  <si>
    <t>GBA-SNL-W64-P0081-SP005</t>
  </si>
  <si>
    <t>LEV-0034-01-00-07/25-A02620</t>
  </si>
  <si>
    <t>https://schnell-s3-image.s3.ap-south-1.amazonaws.com/luminator/4af82d10-e0bb-11f0-899a-dbc2175d46a8.jpg</t>
  </si>
  <si>
    <t>GBA-SNL-W64-P0083-SP005</t>
  </si>
  <si>
    <t>LEV-0034-01-00-07/25-A04746</t>
  </si>
  <si>
    <t>https://schnell-s3-image.s3.ap-south-1.amazonaws.com/luminator/6c87e6b0-e0ba-11f0-899a-dbc2175d46a8.jpg</t>
  </si>
  <si>
    <t>GBA-SNL-W64-P0082-SP005</t>
  </si>
  <si>
    <t>LEV-0034-01-00-07/25-A04635</t>
  </si>
  <si>
    <t>https://schnell-s3-image.s3.ap-south-1.amazonaws.com/luminator/365def30-e0ba-11f0-899a-dbc2175d46a8.jpg</t>
  </si>
  <si>
    <t>GBA-SNL-W64-P0084-SP005</t>
  </si>
  <si>
    <t>LEV-0034-01-00-07/25-A01290</t>
  </si>
  <si>
    <t>https://schnell-s3-image.s3.ap-south-1.amazonaws.com/luminator/96f67070-e0b9-11f0-899a-dbc2175d46a8.jpg</t>
  </si>
  <si>
    <t>GBA-SNL-W64-P0085-SP005</t>
  </si>
  <si>
    <t>LEV-0034-01-00-07/25-A04501</t>
  </si>
  <si>
    <t>https://schnell-s3-image.s3.ap-south-1.amazonaws.com/luminator/2be0f4e0-e0b9-11f0-899a-dbc2175d46a8.jpg</t>
  </si>
  <si>
    <t>GBA-SNL-W64-P0086-SP005</t>
  </si>
  <si>
    <t>LEV-0034-01-00-07/25-A04627</t>
  </si>
  <si>
    <t>https://schnell-s3-image.s3.ap-south-1.amazonaws.com/luminator/e5d3c270-e0b8-11f0-899a-dbc2175d46a8.jpg</t>
  </si>
  <si>
    <t>GBA-SNL-W64-P0087-SP005</t>
  </si>
  <si>
    <t>LEV-0034-01-00-07/25-A04507</t>
  </si>
  <si>
    <t>https://schnell-s3-image.s3.ap-south-1.amazonaws.com/luminator/6facdf50-e0b8-11f0-899a-dbc2175d46a8.jpg</t>
  </si>
  <si>
    <t>GBA-SNL-W64-P0077-SP005</t>
  </si>
  <si>
    <t>LEV-0056-01-00-07/25-A01611</t>
  </si>
  <si>
    <t>https://schnell-s3-image.s3.ap-south-1.amazonaws.com/luminator/cf731c70-e0b7-11f0-899a-dbc2175d46a8.jpg</t>
  </si>
  <si>
    <t>GBA-SNL-W64-P0079-SP005</t>
  </si>
  <si>
    <t>LEV-0034-01-00-07/25-A00232</t>
  </si>
  <si>
    <t>https://schnell-s3-image.s3.ap-south-1.amazonaws.com/luminator/f78da510-e0ab-11f0-899a-dbc2175d46a8.jpg</t>
  </si>
  <si>
    <t>GBA-SNL-W64-P0080-SP005</t>
  </si>
  <si>
    <t>LEV-0034-01-00-07/25-A04502</t>
  </si>
  <si>
    <t>https://schnell-s3-image.s3.ap-south-1.amazonaws.com/luminator/8eeef5e0-e0ab-11f0-899a-dbc2175d46a8.jpg</t>
  </si>
  <si>
    <t>LEV-0056-01-00-07/25-A01826</t>
  </si>
  <si>
    <t>https://schnell-s3-image.s3.ap-south-1.amazonaws.com/luminator/</t>
  </si>
  <si>
    <t>GBA-SNL-W64-P0054-SP003</t>
  </si>
  <si>
    <t>LEV-0056-01-00-07/25-A01479</t>
  </si>
  <si>
    <t>GBA-SNL-W64-P0058-SP003</t>
  </si>
  <si>
    <t>LEV-0034-01-00-07/25-A00814</t>
  </si>
  <si>
    <t>GBA-SNL-W64-P0055-SP003</t>
  </si>
  <si>
    <t>LEV-0034-01-00-07/25-A01013</t>
  </si>
  <si>
    <t>GBA-SNL-W64-P0056-SP003</t>
  </si>
  <si>
    <t>LEV-0034-01-00-07/25-A04554</t>
  </si>
  <si>
    <t>LEV-0056-01-00-07/25-A01599</t>
  </si>
  <si>
    <t>W64-SP039</t>
  </si>
  <si>
    <t>GBA-SNL-W64-P1426-SP068</t>
  </si>
  <si>
    <t>DML-0034-01-00-11/25-A10348</t>
  </si>
  <si>
    <t>GBA-SNL-W64-P1258-SP017</t>
  </si>
  <si>
    <t>DML-0034-01-00-11/25-A10342</t>
  </si>
  <si>
    <t>GBA-SNL-W64-P1240-SP061</t>
  </si>
  <si>
    <t>DML-0034-01-00-11/25-A10340</t>
  </si>
  <si>
    <t>GBA-SNL-W64-P1425-SP068</t>
  </si>
  <si>
    <t>DML-0034-01-00-11/25-A10347</t>
  </si>
  <si>
    <t>GBA-SNL-W64-P1447-SP057</t>
  </si>
  <si>
    <t>DML-0034-01-00-11/25-A10352</t>
  </si>
  <si>
    <t>GBA-SNL-W64-P1359-SP065</t>
  </si>
  <si>
    <t>DML-0034-01-00-11/25-A10345</t>
  </si>
  <si>
    <t>GBA-SNL-W64-P1467-SP057</t>
  </si>
  <si>
    <t>DML-0034-01-00-11/25-A10356</t>
  </si>
  <si>
    <t>GBA-SNL-W64-P1459-SP057</t>
  </si>
  <si>
    <t>DML-0034-01-00-11/25-A10355</t>
  </si>
  <si>
    <t>GBA-SNL-W64-P1431-SP069</t>
  </si>
  <si>
    <t>DML-0034-01-00-11/25-A10350</t>
  </si>
  <si>
    <t>GBA-SNL-W64-P1438-SP069</t>
  </si>
  <si>
    <t>DML-0034-01-00-11/25-A10351</t>
  </si>
  <si>
    <t>GBA-SNL-W64-P1275-SP062</t>
  </si>
  <si>
    <t>DML-0034-01-00-11/25-A10343</t>
  </si>
  <si>
    <t>GBA-SNL-W64-P1429-SP068</t>
  </si>
  <si>
    <t>DML-0034-01-00-11/25-A10349</t>
  </si>
  <si>
    <t>GBA-SNL-W64-P1360-SP065</t>
  </si>
  <si>
    <t>DML-0034-01-00-11/25-A10346</t>
  </si>
  <si>
    <t>GBA-SNL-W64-P1457-SP057</t>
  </si>
  <si>
    <t>DML-0034-01-00-11/25-A10354</t>
  </si>
  <si>
    <t>GBA-SNL-W64-P1243-SP061</t>
  </si>
  <si>
    <t>DML-0034-01-00-11/25-A10341</t>
  </si>
  <si>
    <t>GBA-SNL-W64-P1339-SP064</t>
  </si>
  <si>
    <t>DML-0034-01-00-11/25-A10344</t>
  </si>
  <si>
    <t>GBA-SNL-W64-P1449-SP057</t>
  </si>
  <si>
    <t>DML-0034-01-00-11/25-A10353</t>
  </si>
  <si>
    <t>GBA-SNL-W64-P1186-SP059</t>
  </si>
  <si>
    <t>DML-0034-01-00-11/25-A10338</t>
  </si>
  <si>
    <t>GBA-SNL-W64-P0778-SP041</t>
  </si>
  <si>
    <t>DML-0034-01-00-11/25-A10325</t>
  </si>
  <si>
    <t>GBA-SNL-W64-P1117-SP055</t>
  </si>
  <si>
    <t>DML-0034-01-00-11/25-A10334</t>
  </si>
  <si>
    <t>GBA-SNL-W64-P1216-SP060</t>
  </si>
  <si>
    <t>DML-0034-01-00-11/25-A10339</t>
  </si>
  <si>
    <t>GBA-SNL-W64-P0788-SP041</t>
  </si>
  <si>
    <t>DML-0034-01-00-11/25-A10326</t>
  </si>
  <si>
    <t>GBA-SNL-W64-P0582-SP032</t>
  </si>
  <si>
    <t>DML-0034-01-00-11/25-A10320</t>
  </si>
  <si>
    <t>GBA-SNL-W64-P0663-SP035</t>
  </si>
  <si>
    <t>DML-0034-01-00-11/25-A10322</t>
  </si>
  <si>
    <t>GBA-SNL-W64-P1129-SP055</t>
  </si>
  <si>
    <t>DML-0034-01-00-11/25-A10336</t>
  </si>
  <si>
    <t>GBA-SNL-W64-P0622-SP034</t>
  </si>
  <si>
    <t>DML-0034-01-00-11/25-A10321</t>
  </si>
  <si>
    <t>GBA-SNL-W64-P0793-SP041</t>
  </si>
  <si>
    <t>DML-0034-01-00-11/25-A10329</t>
  </si>
  <si>
    <t>GBA-SNL-W64-P1118-SP055</t>
  </si>
  <si>
    <t>DML-0034-01-00-11/25-A10335</t>
  </si>
  <si>
    <t>GBA-SNL-W64-P1108-SP055</t>
  </si>
  <si>
    <t>DML-0034-01-00-11/25-A10331</t>
  </si>
  <si>
    <t>GBA-SNL-W64-P1110-SP055</t>
  </si>
  <si>
    <t>DML-0034-01-00-11/25-A10333</t>
  </si>
  <si>
    <t>GBA-SNL-W64-P0380-SP024</t>
  </si>
  <si>
    <t>DML-0034-01-00-11/25-A10319</t>
  </si>
  <si>
    <t>GBA-SNL-W64-P1181-SP059</t>
  </si>
  <si>
    <t>DML-0034-01-00-11/25-A10337</t>
  </si>
  <si>
    <t>GBA-SNL-W64-P0693-SP036</t>
  </si>
  <si>
    <t>DML-0034-01-00-11/25-A10323</t>
  </si>
  <si>
    <t>GBA-SNL-W64-P1109-SP055</t>
  </si>
  <si>
    <t>DML-0034-01-00-11/25-A10332</t>
  </si>
  <si>
    <t>GBA-SNL-W64-P1084-SP053</t>
  </si>
  <si>
    <t>DML-0034-01-00-11/25-A10330</t>
  </si>
  <si>
    <t>GBA-SNL-W64-P0790-SP041</t>
  </si>
  <si>
    <t>DML-0034-01-00-11/25-A10327</t>
  </si>
  <si>
    <t>GBA-SNL-W64-P0765-SP041</t>
  </si>
  <si>
    <t>DML-0034-01-00-11/25-A10324</t>
  </si>
  <si>
    <t>GBA-SNL-W64-P0792-SP041</t>
  </si>
  <si>
    <t>DML-0034-01-00-11/25-A10328</t>
  </si>
  <si>
    <t>GBA-SNL-W64-P0284-SP018</t>
  </si>
  <si>
    <t>DML-0034-01-00-11/25-A10311</t>
  </si>
  <si>
    <t>GBA-SNL-W64-P0310-SP019</t>
  </si>
  <si>
    <t>DML-0034-01-00-11/25-A10313</t>
  </si>
  <si>
    <t>GBA-SNL-W64-P0314-SP020</t>
  </si>
  <si>
    <t>DML-0034-01-00-11/25-A10314</t>
  </si>
  <si>
    <t>GBA-SNL-W64-P0308-SP019</t>
  </si>
  <si>
    <t>DML-0034-01-00-11/25-A10312</t>
  </si>
  <si>
    <t>GBA-SNL-W64-P0372-SP023</t>
  </si>
  <si>
    <t>DML-0034-01-00-11/25-A10318</t>
  </si>
  <si>
    <t>GBA-SNL-W64-P0327-SP020</t>
  </si>
  <si>
    <t>DML-0034-01-00-11/25-A10316</t>
  </si>
  <si>
    <t>GBA-SNL-W64-P0275-SP018</t>
  </si>
  <si>
    <t>DML-0034-01-00-11/25-A10310</t>
  </si>
  <si>
    <t>GBA-SNL-W64-P0326-SP020</t>
  </si>
  <si>
    <t>DML-0034-01-00-11/25-A10315</t>
  </si>
  <si>
    <t>GBA-SNL-W64-P0344-SP022</t>
  </si>
  <si>
    <t>DML-0034-01-00-11/25-A10317</t>
  </si>
  <si>
    <t>GBA-SNL-W64-P1059-SP053</t>
  </si>
  <si>
    <t>DML-0056-01-00-11/25-A10056</t>
  </si>
  <si>
    <t>GBA-SNL-W64-P1093-SP053</t>
  </si>
  <si>
    <t>DML-0056-01-00-11/25-A10058</t>
  </si>
  <si>
    <t>GBA-SNL-W64-P1060-SP053</t>
  </si>
  <si>
    <t>DML-0056-01-00-11/25-A10057</t>
  </si>
  <si>
    <t>LEV-0056-01-00-07/25-A01183</t>
  </si>
  <si>
    <t>LEV-0056-01-00-07/25-A01186</t>
  </si>
  <si>
    <t>GBA-SNL-W64-P0145-SP009</t>
  </si>
  <si>
    <t>LEV-0056-01-00-12/25-A05912</t>
  </si>
  <si>
    <t>GBA-SNL-W64-P0297-SP019</t>
  </si>
  <si>
    <t>LEV-0034-01-00-07/25-A04004</t>
  </si>
  <si>
    <t>LEV-0034-01-00-07/25-A04802</t>
  </si>
  <si>
    <t>LEV-0056-01-00-12/25-A02498</t>
  </si>
  <si>
    <t>LEV-0034-01-00-12/25-A05828</t>
  </si>
  <si>
    <t>LEV-0056-01-00-12/25-A03112</t>
  </si>
  <si>
    <t>LEV-0056-01-00-07/25-A01986</t>
  </si>
  <si>
    <t>GBA-SNL-W64-P1394-SP068</t>
  </si>
  <si>
    <t>LEV-0034-01-00-07/25-A04016</t>
  </si>
  <si>
    <t>RCC</t>
  </si>
  <si>
    <t>Good</t>
  </si>
  <si>
    <t>30 m</t>
  </si>
  <si>
    <t>LED</t>
  </si>
  <si>
    <t>120W</t>
  </si>
  <si>
    <t>20 m</t>
  </si>
  <si>
    <t>https://schnell-s3-image.s3.ap-south-1.amazonaws.com/luminator/4db485a0-eeab-11f0-9a34-89b49baa679e.jpg</t>
  </si>
  <si>
    <t>https://schnell-s3-image.s3.ap-south-1.amazonaws.com/luminator/4de64400-eeab-11f0-9a34-89b49baa679e.jpg</t>
  </si>
  <si>
    <t>https://schnell-s3-image.s3.ap-south-1.amazonaws.com/luminator/4e120ef0-eeab-11f0-9a34-89b49baa679e.jpg</t>
  </si>
  <si>
    <t>SVL</t>
  </si>
  <si>
    <t>250W</t>
  </si>
  <si>
    <t>https://schnell-s3-image.s3.ap-south-1.amazonaws.com/luminator/3d2bed80-eeac-11f0-9a34-89b49baa679e.jpg</t>
  </si>
  <si>
    <t>https://schnell-s3-image.s3.ap-south-1.amazonaws.com/luminator/3d5ee460-eeac-11f0-9a34-89b49baa679e.jpg</t>
  </si>
  <si>
    <t>https://schnell-s3-image.s3.ap-south-1.amazonaws.com/luminator/3d88b380-eeac-11f0-9a34-89b49baa679e.jpg</t>
  </si>
  <si>
    <t>150W</t>
  </si>
  <si>
    <t>https://schnell-s3-image.s3.ap-south-1.amazonaws.com/luminator/c9995460-eeac-11f0-9a34-89b49baa679e.jpg</t>
  </si>
  <si>
    <t>https://schnell-s3-image.s3.ap-south-1.amazonaws.com/luminator/c9c609b0-eeac-11f0-9a34-89b49baa679e.jpg</t>
  </si>
  <si>
    <t>https://schnell-s3-image.s3.ap-south-1.amazonaws.com/luminator/c9ef1580-eeac-11f0-9a34-89b49baa679e.jpg</t>
  </si>
  <si>
    <t>https://schnell-s3-image.s3.ap-south-1.amazonaws.com/luminator/93f56ae0-eeae-11f0-9a34-89b49baa679e.jpg</t>
  </si>
  <si>
    <t>https://schnell-s3-image.s3.ap-south-1.amazonaws.com/luminator/9424df50-eeae-11f0-9a34-89b49baa679e.jpg</t>
  </si>
  <si>
    <t>https://schnell-s3-image.s3.ap-south-1.amazonaws.com/luminator/9450aa40-eeae-11f0-9a34-89b49baa679e.jpg</t>
  </si>
  <si>
    <t>https://schnell-s3-image.s3.ap-south-1.amazonaws.com/luminator/31237ef0-eeb0-11f0-ad1b-a5c951031cf4.jpg</t>
  </si>
  <si>
    <t>https://schnell-s3-image.s3.ap-south-1.amazonaws.com/luminator/3151bae0-eeb0-11f0-ad1b-a5c951031cf4.jpg</t>
  </si>
  <si>
    <t>https://schnell-s3-image.s3.ap-south-1.amazonaws.com/luminator/317f3380-eeb0-11f0-ad1b-a5c951031cf4.jpg</t>
  </si>
  <si>
    <t>https://schnell-s3-image.s3.ap-south-1.amazonaws.com/luminator/eb6acdc0-eeb2-11f0-ad1b-a5c951031cf4.jpg</t>
  </si>
  <si>
    <t>https://schnell-s3-image.s3.ap-south-1.amazonaws.com/luminator/eb997ee0-eeb2-11f0-ad1b-a5c951031cf4.jpg</t>
  </si>
  <si>
    <t>https://schnell-s3-image.s3.ap-south-1.amazonaws.com/luminator/ebc5e610-eeb2-11f0-ad1b-a5c951031cf4.jpg</t>
  </si>
  <si>
    <t>https://schnell-s3-image.s3.ap-south-1.amazonaws.com/luminator/68841ff0-ebb6-11f0-9463-5506ae765579.jpg</t>
  </si>
  <si>
    <t>https://schnell-s3-image.s3.ap-south-1.amazonaws.com/luminator/68a78670-ebb6-11f0-9463-5506ae765579.jpg</t>
  </si>
  <si>
    <t>https://schnell-s3-image.s3.ap-south-1.amazonaws.com/luminator/68c60af0-ebb6-11f0-9463-5506ae765579.jpg</t>
  </si>
  <si>
    <t>https://schnell-s3-image.s3.ap-south-1.amazonaws.com/luminator/36235ae0-ebb5-11f0-9463-5506ae765579.jpg</t>
  </si>
  <si>
    <t>https://schnell-s3-image.s3.ap-south-1.amazonaws.com/luminator/3645fe10-ebb5-11f0-9463-5506ae765579.jpg</t>
  </si>
  <si>
    <t>https://schnell-s3-image.s3.ap-south-1.amazonaws.com/luminator/3665e220-ebb5-11f0-9463-5506ae765579.jpg</t>
  </si>
  <si>
    <t>https://schnell-s3-image.s3.ap-south-1.amazonaws.com/luminator/36c0efe0-ebb4-11f0-9463-5506ae765579.jpg</t>
  </si>
  <si>
    <t>https://schnell-s3-image.s3.ap-south-1.amazonaws.com/luminator/36e8ea40-ebb4-11f0-9463-5506ae765579.jpg</t>
  </si>
  <si>
    <t>https://schnell-s3-image.s3.ap-south-1.amazonaws.com/luminator/37076ec0-ebb4-11f0-9463-5506ae765579.jpg</t>
  </si>
  <si>
    <t>https://schnell-s3-image.s3.ap-south-1.amazonaws.com/luminator/1bf2dda0-ebb3-11f0-9463-5506ae765579.jpg</t>
  </si>
  <si>
    <t>https://schnell-s3-image.s3.ap-south-1.amazonaws.com/luminator/1c142140-ebb3-11f0-9463-5506ae765579.jpg</t>
  </si>
  <si>
    <t>https://schnell-s3-image.s3.ap-south-1.amazonaws.com/luminator/1c33b730-ebb3-11f0-9463-5506ae765579.jpg</t>
  </si>
  <si>
    <t>https://schnell-s3-image.s3.ap-south-1.amazonaws.com/luminator/0525e140-ebb2-11f0-9463-5506ae765579.jpg</t>
  </si>
  <si>
    <t>https://schnell-s3-image.s3.ap-south-1.amazonaws.com/luminator/05564010-ebb2-11f0-9463-5506ae765579.jpg</t>
  </si>
  <si>
    <t>https://schnell-s3-image.s3.ap-south-1.amazonaws.com/luminator/05742850-ebb2-11f0-9463-5506ae765579.jpg</t>
  </si>
  <si>
    <t>https://schnell-s3-image.s3.ap-south-1.amazonaws.com/luminator/c8cc5090-ebb0-11f0-9463-5506ae765579.jpg</t>
  </si>
  <si>
    <t>https://schnell-s3-image.s3.ap-south-1.amazonaws.com/luminator/c908e460-ebb0-11f0-9463-5506ae765579.jpg</t>
  </si>
  <si>
    <t>https://schnell-s3-image.s3.ap-south-1.amazonaws.com/luminator/c9343a20-ebb0-11f0-9463-5506ae765579.jpg</t>
  </si>
  <si>
    <t>https://schnell-s3-image.s3.ap-south-1.amazonaws.com/luminator/e34fb020-ebaf-11f0-9463-5506ae765579.jpg</t>
  </si>
  <si>
    <t>https://schnell-s3-image.s3.ap-south-1.amazonaws.com/luminator/e370a5a0-ebaf-11f0-9463-5506ae765579.jpg</t>
  </si>
  <si>
    <t>https://schnell-s3-image.s3.ap-south-1.amazonaws.com/luminator/e39062a0-ebaf-11f0-9463-5506ae765579.jpg</t>
  </si>
  <si>
    <t>https://schnell-s3-image.s3.ap-south-1.amazonaws.com/luminator/64ddc1d0-e0c1-11f0-8549-4fe24bd13b1e.jpg</t>
  </si>
  <si>
    <t>https://schnell-s3-image.s3.ap-south-1.amazonaws.com/luminator/6599bed0-e0c1-11f0-8549-4fe24bd13b1e.jpg</t>
  </si>
  <si>
    <t>https://schnell-s3-image.s3.ap-south-1.amazonaws.com/luminator/66454110-e0c1-11f0-8549-4fe24bd13b1e.jpg</t>
  </si>
  <si>
    <t>https://schnell-s3-image.s3.ap-south-1.amazonaws.com/luminator/bd166240-fce0-11f0-ac85-ad267444c0f2.jpg</t>
  </si>
  <si>
    <t>https://schnell-s3-image.s3.ap-south-1.amazonaws.com/luminator/bd87c1b0-fce0-11f0-ac85-ad267444c0f2.jpg</t>
  </si>
  <si>
    <t>https://schnell-s3-image.s3.ap-south-1.amazonaws.com/luminator/bdf0bcb0-fce0-11f0-ac85-ad267444c0f2.jpg</t>
  </si>
  <si>
    <t>https://schnell-s3-image.s3.ap-south-1.amazonaws.com/luminator/810c4df0-fcdb-11f0-a63e-61ce6571a1f6.jpg</t>
  </si>
  <si>
    <t>https://schnell-s3-image.s3.ap-south-1.amazonaws.com/luminator/8143b1a0-fcdb-11f0-a63e-61ce6571a1f6.jpg</t>
  </si>
  <si>
    <t>https://schnell-s3-image.s3.ap-south-1.amazonaws.com/luminator/81787d40-fcdb-11f0-a63e-61ce6571a1f6.jpg</t>
  </si>
  <si>
    <t>https://schnell-s3-image.s3.ap-south-1.amazonaws.com/luminator/6db44fe0-fce1-11f0-ac85-ad267444c0f2.jpg</t>
  </si>
  <si>
    <t>https://schnell-s3-image.s3.ap-south-1.amazonaws.com/luminator/6e2bf0e0-fce1-11f0-ac85-ad267444c0f2.jpg</t>
  </si>
  <si>
    <t>https://schnell-s3-image.s3.ap-south-1.amazonaws.com/luminator/6e6eed50-fce1-11f0-ac85-ad267444c0f2.jpg</t>
  </si>
  <si>
    <t>Tube light</t>
  </si>
  <si>
    <t>40W</t>
  </si>
  <si>
    <t>https://schnell-s3-image.s3.ap-south-1.amazonaws.com/luminator/50cf4150-fcdc-11f0-a63e-61ce6571a1f6.jpg</t>
  </si>
  <si>
    <t>https://schnell-s3-image.s3.ap-south-1.amazonaws.com/luminator/512836c0-fcdc-11f0-a63e-61ce6571a1f6.jpg</t>
  </si>
  <si>
    <t>https://schnell-s3-image.s3.ap-south-1.amazonaws.com/luminator/515e3ae0-fcdc-11f0-a63e-61ce6571a1f6.jpg</t>
  </si>
  <si>
    <t>https://schnell-s3-image.s3.ap-south-1.amazonaws.com/luminator/d39ef4e0-fcdc-11f0-a63e-61ce6571a1f6.jpg</t>
  </si>
  <si>
    <t>https://schnell-s3-image.s3.ap-south-1.amazonaws.com/luminator/d3f4dd10-fcdc-11f0-a63e-61ce6571a1f6.jpg</t>
  </si>
  <si>
    <t>https://schnell-s3-image.s3.ap-south-1.amazonaws.com/luminator/d427fb00-fcdc-11f0-a63e-61ce6571a1f6.jpg</t>
  </si>
  <si>
    <t>https://schnell-s3-image.s3.ap-south-1.amazonaws.com/luminator/9ff38330-fce2-11f0-9042-75c1190d0e8f.jpg</t>
  </si>
  <si>
    <t>https://schnell-s3-image.s3.ap-south-1.amazonaws.com/luminator/a0644660-fce2-11f0-9042-75c1190d0e8f.jpg</t>
  </si>
  <si>
    <t>https://schnell-s3-image.s3.ap-south-1.amazonaws.com/luminator/a0a40e80-fce2-11f0-9042-75c1190d0e8f.jpg</t>
  </si>
  <si>
    <t>https://schnell-s3-image.s3.ap-south-1.amazonaws.com/luminator/1e6ffb80-fcde-11f0-a63e-61ce6571a1f6.jpg</t>
  </si>
  <si>
    <t>https://schnell-s3-image.s3.ap-south-1.amazonaws.com/luminator/1ea75f30-fcde-11f0-a63e-61ce6571a1f6.jpg</t>
  </si>
  <si>
    <t>https://schnell-s3-image.s3.ap-south-1.amazonaws.com/luminator/1efd4760-fcde-11f0-a63e-61ce6571a1f6.jpg</t>
  </si>
  <si>
    <t>https://schnell-s3-image.s3.ap-south-1.amazonaws.com/luminator/124f1d10-e0c1-11f0-8549-4fe24bd13b1e.jpg</t>
  </si>
  <si>
    <t>https://schnell-s3-image.s3.ap-south-1.amazonaws.com/luminator/12d7d510-e0c1-11f0-8549-4fe24bd13b1e.jpg</t>
  </si>
  <si>
    <t>https://schnell-s3-image.s3.ap-south-1.amazonaws.com/luminator/1362aff0-e0c1-11f0-8549-4fe24bd13b1e.jpg</t>
  </si>
  <si>
    <t>https://schnell-s3-image.s3.ap-south-1.amazonaws.com/luminator/ded52a60-e0c0-11f0-8549-4fe24bd13b1e.jpg</t>
  </si>
  <si>
    <t>https://schnell-s3-image.s3.ap-south-1.amazonaws.com/luminator/df9aeb60-e0c0-11f0-8549-4fe24bd13b1e.jpg</t>
  </si>
  <si>
    <t>https://schnell-s3-image.s3.ap-south-1.amazonaws.com/luminator/e07e6d90-e0c0-11f0-8549-4fe24bd13b1e.jpg</t>
  </si>
  <si>
    <t>https://schnell-s3-image.s3.ap-south-1.amazonaws.com/luminator/b93471d0-e0c0-11f0-8549-4fe24bd13b1e.jpg</t>
  </si>
  <si>
    <t>https://schnell-s3-image.s3.ap-south-1.amazonaws.com/luminator/ba1cfd10-e0c0-11f0-8549-4fe24bd13b1e.jpg</t>
  </si>
  <si>
    <t>https://schnell-s3-image.s3.ap-south-1.amazonaws.com/luminator/badddc10-e0c0-11f0-8549-4fe24bd13b1e.jpg</t>
  </si>
  <si>
    <t>https://schnell-s3-image.s3.ap-south-1.amazonaws.com/luminator/0a31f850-fce6-11f0-a63e-61ce6571a1f6.jpg</t>
  </si>
  <si>
    <t>https://schnell-s3-image.s3.ap-south-1.amazonaws.com/luminator/0a876b50-fce6-11f0-a63e-61ce6571a1f6.jpg</t>
  </si>
  <si>
    <t>https://schnell-s3-image.s3.ap-south-1.amazonaws.com/luminator/0b061130-fce6-11f0-a63e-61ce6571a1f6.jpg</t>
  </si>
  <si>
    <t>https://schnell-s3-image.s3.ap-south-1.amazonaws.com/luminator/8257bb18-2c80-4ee5-ba40-2693921a1e92.jpg</t>
  </si>
  <si>
    <t>https://schnell-s3-image.s3.ap-south-1.amazonaws.com/luminator/a087e810-fcef-11f0-bad8-cf8985aa1ce9.jpg</t>
  </si>
  <si>
    <t>https://schnell-s3-image.s3.ap-south-1.amazonaws.com/luminator/a0dbd470-fcef-11f0-bad8-cf8985aa1ce9.jpg</t>
  </si>
  <si>
    <t>https://schnell-s3-image.s3.ap-south-1.amazonaws.com/luminator/a158f3b0-fcef-11f0-bad8-cf8985aa1ce9.jpg</t>
  </si>
  <si>
    <t>https://schnell-s3-image.s3.ap-south-1.amazonaws.com/luminator/b5d33400-ebb9-11f0-9360-214547dea189.jpg</t>
  </si>
  <si>
    <t>https://schnell-s3-image.s3.ap-south-1.amazonaws.com/luminator/b6016ff0-ebb9-11f0-9360-214547dea189.jpg</t>
  </si>
  <si>
    <t>https://schnell-s3-image.s3.ap-south-1.amazonaws.com/luminator/b62069a0-ebb9-11f0-9360-214547dea189.jpg</t>
  </si>
  <si>
    <t>https://schnell-s3-image.s3.ap-south-1.amazonaws.com/luminator/a560c680-ebbb-11f0-9360-214547dea189.jpg</t>
  </si>
  <si>
    <t>https://schnell-s3-image.s3.ap-south-1.amazonaws.com/luminator/a592d300-ebbb-11f0-9360-214547dea189.jpg</t>
  </si>
  <si>
    <t>https://schnell-s3-image.s3.ap-south-1.amazonaws.com/luminator/a5cde030-ebbb-11f0-9360-214547dea189.jpg</t>
  </si>
  <si>
    <t>https://schnell-s3-image.s3.ap-south-1.amazonaws.com/luminator/be8db040-fcf1-11f0-bc54-a5934e9a44af.jpg</t>
  </si>
  <si>
    <t>https://schnell-s3-image.s3.ap-south-1.amazonaws.com/luminator/beea0110-fcf1-11f0-bc54-a5934e9a44af.jpg</t>
  </si>
  <si>
    <t>https://schnell-s3-image.s3.ap-south-1.amazonaws.com/luminator/bf420c20-fcf1-11f0-bc54-a5934e9a44af.jpg</t>
  </si>
  <si>
    <t>https://schnell-s3-image.s3.ap-south-1.amazonaws.com/luminator/105f97e0-fcf6-11f0-a3e1-8324a9a8b624.jpg</t>
  </si>
  <si>
    <t>https://schnell-s3-image.s3.ap-south-1.amazonaws.com/luminator/10a2bb60-fcf6-11f0-a3e1-8324a9a8b624.jpg</t>
  </si>
  <si>
    <t>https://schnell-s3-image.s3.ap-south-1.amazonaws.com/luminator/10e45840-fcf6-11f0-a3e1-8324a9a8b624.jpg</t>
  </si>
  <si>
    <t>60W</t>
  </si>
  <si>
    <t>https://schnell-s3-image.s3.ap-south-1.amazonaws.com/luminator/47822030-fcf6-11f0-a3e1-8324a9a8b624.jpg</t>
  </si>
  <si>
    <t>https://schnell-s3-image.s3.ap-south-1.amazonaws.com/luminator/47c60700-fcf6-11f0-a3e1-8324a9a8b624.jpg</t>
  </si>
  <si>
    <t>https://schnell-s3-image.s3.ap-south-1.amazonaws.com/luminator/47f33180-fcf6-11f0-a3e1-8324a9a8b624.jpg</t>
  </si>
  <si>
    <t>https://schnell-s3-image.s3.ap-south-1.amazonaws.com/luminator/5e9801e0-fcf6-11f0-a3e1-8324a9a8b624.jpg</t>
  </si>
  <si>
    <t>https://schnell-s3-image.s3.ap-south-1.amazonaws.com/luminator/5ec6da10-fcf6-11f0-a3e1-8324a9a8b624.jpg</t>
  </si>
  <si>
    <t>https://schnell-s3-image.s3.ap-south-1.amazonaws.com/luminator/5f093a40-fcf6-11f0-a3e1-8324a9a8b624.jpg</t>
  </si>
  <si>
    <t>90W</t>
  </si>
  <si>
    <t>https://schnell-s3-image.s3.ap-south-1.amazonaws.com/luminator/8bcc42b0-fcf2-11f0-a3d0-413e2d440063.jpg</t>
  </si>
  <si>
    <t>https://schnell-s3-image.s3.ap-south-1.amazonaws.com/luminator/8c10c5c0-fcf2-11f0-a3d0-413e2d440063.jpg</t>
  </si>
  <si>
    <t>https://schnell-s3-image.s3.ap-south-1.amazonaws.com/luminator/8c3eb390-fcf2-11f0-a3d0-413e2d440063.jpg</t>
  </si>
  <si>
    <t>https://schnell-s3-image.s3.ap-south-1.amazonaws.com/luminator/095f16f0-fcf1-11f0-8e91-434a3764d718.jpg</t>
  </si>
  <si>
    <t>https://schnell-s3-image.s3.ap-south-1.amazonaws.com/luminator/09a39a00-fcf1-11f0-8e91-434a3764d718.jpg</t>
  </si>
  <si>
    <t>https://schnell-s3-image.s3.ap-south-1.amazonaws.com/luminator/0a265e90-fcf1-11f0-8e91-434a3764d718.jpg</t>
  </si>
  <si>
    <t>https://schnell-s3-image.s3.ap-south-1.amazonaws.com/luminator/121aeb30-fcf0-11f0-8126-27806eeb131f.jpg</t>
  </si>
  <si>
    <t>https://schnell-s3-image.s3.ap-south-1.amazonaws.com/luminator/1250a130-fcf0-11f0-8126-27806eeb131f.jpg</t>
  </si>
  <si>
    <t>https://schnell-s3-image.s3.ap-south-1.amazonaws.com/luminator/12845b60-fcf0-11f0-8126-27806eeb131f.jpg</t>
  </si>
  <si>
    <t>https://schnell-s3-image.s3.ap-south-1.amazonaws.com/luminator/56e029c0-fcef-11f0-8126-27806eeb131f.jpg</t>
  </si>
  <si>
    <t>https://schnell-s3-image.s3.ap-south-1.amazonaws.com/luminator/57263370-fcef-11f0-8126-27806eeb131f.jpg</t>
  </si>
  <si>
    <t>https://schnell-s3-image.s3.ap-south-1.amazonaws.com/luminator/573acce0-fcef-11f0-8126-27806eeb131f.jpg</t>
  </si>
  <si>
    <t>https://schnell-s3-image.s3.ap-south-1.amazonaws.com/luminator/28fb4cb0-fcea-11f0-a63e-61ce6571a1f6.jpg</t>
  </si>
  <si>
    <t>https://schnell-s3-image.s3.ap-south-1.amazonaws.com/luminator/29574f60-fcea-11f0-a63e-61ce6571a1f6.jpg</t>
  </si>
  <si>
    <t>https://schnell-s3-image.s3.ap-south-1.amazonaws.com/luminator/29aee540-fcea-11f0-a63e-61ce6571a1f6.jpg</t>
  </si>
  <si>
    <t>https://schnell-s3-image.s3.ap-south-1.amazonaws.com/luminator/16b710f0-fce2-11f0-8126-27806eeb131f.jpg</t>
  </si>
  <si>
    <t>https://schnell-s3-image.s3.ap-south-1.amazonaws.com/luminator/16d10190-fce2-11f0-8126-27806eeb131f.jpg</t>
  </si>
  <si>
    <t>https://schnell-s3-image.s3.ap-south-1.amazonaws.com/luminator/16e992a0-fce2-11f0-8126-27806eeb131f.jpg</t>
  </si>
  <si>
    <t>https://schnell-s3-image.s3.ap-south-1.amazonaws.com/luminator/85135310-fce2-11f0-8126-27806eeb131f.jpg</t>
  </si>
  <si>
    <t>https://schnell-s3-image.s3.ap-south-1.amazonaws.com/luminator/856b8530-fce2-11f0-8126-27806eeb131f.jpg</t>
  </si>
  <si>
    <t>https://schnell-s3-image.s3.ap-south-1.amazonaws.com/luminator/85af1de0-fce2-11f0-8126-27806eeb131f.jpg</t>
  </si>
  <si>
    <t>https://schnell-s3-image.s3.ap-south-1.amazonaws.com/luminator/82530520-fce3-11f0-8126-27806eeb131f.jpg</t>
  </si>
  <si>
    <t>https://schnell-s3-image.s3.ap-south-1.amazonaws.com/luminator/8299f930-fce3-11f0-8126-27806eeb131f.jpg</t>
  </si>
  <si>
    <t>https://schnell-s3-image.s3.ap-south-1.amazonaws.com/luminator/82ad8130-fce3-11f0-8126-27806eeb131f.jpg</t>
  </si>
  <si>
    <t>https://schnell-s3-image.s3.ap-south-1.amazonaws.com/luminator/ed73f260-fce3-11f0-8126-27806eeb131f.jpg</t>
  </si>
  <si>
    <t>https://schnell-s3-image.s3.ap-south-1.amazonaws.com/luminator/edbabf60-fce3-11f0-8126-27806eeb131f.jpg</t>
  </si>
  <si>
    <t>https://schnell-s3-image.s3.ap-south-1.amazonaws.com/luminator/edcf0ab0-fce3-11f0-8126-27806eeb131f.jpg</t>
  </si>
  <si>
    <t>https://schnell-s3-image.s3.ap-south-1.amazonaws.com/luminator/9d800040-fce4-11f0-8126-27806eeb131f.jpg</t>
  </si>
  <si>
    <t>https://schnell-s3-image.s3.ap-south-1.amazonaws.com/luminator/9dc51f90-fce4-11f0-8126-27806eeb131f.jpg</t>
  </si>
  <si>
    <t>https://schnell-s3-image.s3.ap-south-1.amazonaws.com/luminator/9e319d00-fce4-11f0-8126-27806eeb131f.jpg</t>
  </si>
  <si>
    <t>https://schnell-s3-image.s3.ap-south-1.amazonaws.com/luminator/54f925d0-fce5-11f0-8126-27806eeb131f.jpg</t>
  </si>
  <si>
    <t>https://schnell-s3-image.s3.ap-south-1.amazonaws.com/luminator/553b8600-fce5-11f0-8126-27806eeb131f.jpg</t>
  </si>
  <si>
    <t>https://schnell-s3-image.s3.ap-south-1.amazonaws.com/luminator/555612e0-fce5-11f0-8126-27806eeb131f.jpg</t>
  </si>
  <si>
    <t>https://schnell-s3-image.s3.ap-south-1.amazonaws.com/luminator/73a5f8e0-fce6-11f0-8126-27806eeb131f.jpg</t>
  </si>
  <si>
    <t>https://schnell-s3-image.s3.ap-south-1.amazonaws.com/luminator/73ea54e0-fce6-11f0-8126-27806eeb131f.jpg</t>
  </si>
  <si>
    <t>https://schnell-s3-image.s3.ap-south-1.amazonaws.com/luminator/742ae050-fce6-11f0-8126-27806eeb131f.jpg</t>
  </si>
  <si>
    <t>https://schnell-s3-image.s3.ap-south-1.amazonaws.com/luminator/fb5fe9d0-fce6-11f0-8126-27806eeb131f.jpg</t>
  </si>
  <si>
    <t>https://schnell-s3-image.s3.ap-south-1.amazonaws.com/luminator/fb7b6110-fce6-11f0-8126-27806eeb131f.jpg</t>
  </si>
  <si>
    <t>https://schnell-s3-image.s3.ap-south-1.amazonaws.com/luminator/fbfdd780-fce6-11f0-8126-27806eeb131f.jpg</t>
  </si>
  <si>
    <t>https://schnell-s3-image.s3.ap-south-1.amazonaws.com/luminator/a6b7e580-fce7-11f0-8126-27806eeb131f.jpg</t>
  </si>
  <si>
    <t>https://schnell-s3-image.s3.ap-south-1.amazonaws.com/luminator/a725c280-fce7-11f0-8126-27806eeb131f.jpg</t>
  </si>
  <si>
    <t>https://schnell-s3-image.s3.ap-south-1.amazonaws.com/luminator/a73f6500-fce7-11f0-8126-27806eeb131f.jpg</t>
  </si>
  <si>
    <t>https://schnell-s3-image.s3.ap-south-1.amazonaws.com/luminator/b2abc860-fce8-11f0-8126-27806eeb131f.jpg</t>
  </si>
  <si>
    <t>https://schnell-s3-image.s3.ap-south-1.amazonaws.com/luminator/b30496c0-fce8-11f0-8126-27806eeb131f.jpg</t>
  </si>
  <si>
    <t>https://schnell-s3-image.s3.ap-south-1.amazonaws.com/luminator/b3454940-fce8-11f0-8126-27806eeb131f.jpg</t>
  </si>
  <si>
    <t>https://schnell-s3-image.s3.ap-south-1.amazonaws.com/luminator/3a664587-74e6-4683-ae14-db42364a60e9.jpg</t>
  </si>
  <si>
    <t>https://schnell-s3-image.s3.ap-south-1.amazonaws.com/luminator/586edce0-fceb-11f0-a63e-61ce6571a1f6.jpg</t>
  </si>
  <si>
    <t>https://schnell-s3-image.s3.ap-south-1.amazonaws.com/luminator/58edf7f0-fceb-11f0-a63e-61ce6571a1f6.jpg</t>
  </si>
  <si>
    <t>https://schnell-s3-image.s3.ap-south-1.amazonaws.com/luminator/596e4b80-fceb-11f0-a63e-61ce6571a1f6.jpg</t>
  </si>
  <si>
    <t>https://schnell-s3-image.s3.ap-south-1.amazonaws.com/luminator/5837d200-e089-11f0-b66a-dbd471c0814f.jpg</t>
  </si>
  <si>
    <t>https://schnell-s3-image.s3.ap-south-1.amazonaws.com/luminator/58e4b3d0-e089-11f0-b66a-dbd471c0814f.jpg</t>
  </si>
  <si>
    <t>https://schnell-s3-image.s3.ap-south-1.amazonaws.com/luminator/59d26f30-e089-11f0-b66a-dbd471c0814f.jpg</t>
  </si>
  <si>
    <t>https://schnell-s3-image.s3.ap-south-1.amazonaws.com/luminator/1f0812c0-e0c4-11f0-8549-4fe24bd13b1e.jpg</t>
  </si>
  <si>
    <t>https://schnell-s3-image.s3.ap-south-1.amazonaws.com/luminator/1f99cb70-e0c4-11f0-8549-4fe24bd13b1e.jpg</t>
  </si>
  <si>
    <t>https://schnell-s3-image.s3.ap-south-1.amazonaws.com/luminator/20448a60-e0c4-11f0-8549-4fe24bd13b1e.jpg</t>
  </si>
  <si>
    <t>https://schnell-s3-image.s3.ap-south-1.amazonaws.com/luminator/eb1a0f31-7a9b-4651-b2c4-1dea7fc81ad1.jpg</t>
  </si>
  <si>
    <t>https://schnell-s3-image.s3.ap-south-1.amazonaws.com/luminator/4c7f5151-d11f-4150-8c26-afebf98a88b7.jpg</t>
  </si>
  <si>
    <t>https://schnell-s3-image.s3.ap-south-1.amazonaws.com/luminator/7903fef5-2cf4-43cb-bd94-012c43fae957.jpg</t>
  </si>
  <si>
    <t>https://schnell-s3-image.s3.ap-south-1.amazonaws.com/luminator/c51aafe0-fceb-11f0-bad8-cf8985aa1ce9.jpg</t>
  </si>
  <si>
    <t>https://schnell-s3-image.s3.ap-south-1.amazonaws.com/luminator/c5755300-fceb-11f0-bad8-cf8985aa1ce9.jpg</t>
  </si>
  <si>
    <t>https://schnell-s3-image.s3.ap-south-1.amazonaws.com/luminator/c5ce6f80-fceb-11f0-bad8-cf8985aa1ce9.jpg</t>
  </si>
  <si>
    <t>W64-SP005</t>
  </si>
  <si>
    <t>https://schnell-s3-image.s3.ap-south-1.amazonaws.com/luminator/bb3d3190-e0a9-11f0-899a-dbc2175d46a8.jpg</t>
  </si>
  <si>
    <t>https://schnell-s3-image.s3.ap-south-1.amazonaws.com/luminator/bc40e5f0-e0a9-11f0-899a-dbc2175d46a8.jpg</t>
  </si>
  <si>
    <t>https://schnell-s3-image.s3.ap-south-1.amazonaws.com/luminator/bd3e7fd0-e0a9-11f0-899a-dbc2175d46a8.jpg</t>
  </si>
  <si>
    <t>https://schnell-s3-image.s3.ap-south-1.amazonaws.com/luminator/bd672b90-e0ab-11f0-899a-dbc2175d46a8.jpg</t>
  </si>
  <si>
    <t>https://schnell-s3-image.s3.ap-south-1.amazonaws.com/luminator/be2aa2a0-e0ab-11f0-899a-dbc2175d46a8.jpg</t>
  </si>
  <si>
    <t>https://schnell-s3-image.s3.ap-south-1.amazonaws.com/luminator/bf0942d0-e0ab-11f0-899a-dbc2175d46a8.jpg</t>
  </si>
  <si>
    <t>https://schnell-s3-image.s3.ap-south-1.amazonaws.com/luminator/78164440-e0ab-11f0-899a-dbc2175d46a8.jpg</t>
  </si>
  <si>
    <t>https://schnell-s3-image.s3.ap-south-1.amazonaws.com/luminator/78e10e50-e0ab-11f0-899a-dbc2175d46a8.jpg</t>
  </si>
  <si>
    <t>https://schnell-s3-image.s3.ap-south-1.amazonaws.com/luminator/79c68c50-e0ab-11f0-899a-dbc2175d46a8.jpg</t>
  </si>
  <si>
    <t>https://schnell-s3-image.s3.ap-south-1.amazonaws.com/luminator/35fd6330-e0bb-11f0-899a-dbc2175d46a8.jpg</t>
  </si>
  <si>
    <t>https://schnell-s3-image.s3.ap-south-1.amazonaws.com/luminator/36e8d4a0-e0bb-11f0-899a-dbc2175d46a8.jpg</t>
  </si>
  <si>
    <t>https://schnell-s3-image.s3.ap-south-1.amazonaws.com/luminator/37cd4130-e0bb-11f0-899a-dbc2175d46a8.jpg</t>
  </si>
  <si>
    <t>https://schnell-s3-image.s3.ap-south-1.amazonaws.com/luminator/23affb80-e0ba-11f0-899a-dbc2175d46a8.jpg</t>
  </si>
  <si>
    <t>https://schnell-s3-image.s3.ap-south-1.amazonaws.com/luminator/246e9090-e0ba-11f0-899a-dbc2175d46a8.jpg</t>
  </si>
  <si>
    <t>https://schnell-s3-image.s3.ap-south-1.amazonaws.com/luminator/24e2fd40-e0ba-11f0-899a-dbc2175d46a8.jpg</t>
  </si>
  <si>
    <t>https://schnell-s3-image.s3.ap-south-1.amazonaws.com/luminator/540fdcf0-e0ba-11f0-899a-dbc2175d46a8.jpg</t>
  </si>
  <si>
    <t>https://schnell-s3-image.s3.ap-south-1.amazonaws.com/luminator/54d96e80-e0ba-11f0-899a-dbc2175d46a8.jpg</t>
  </si>
  <si>
    <t>https://schnell-s3-image.s3.ap-south-1.amazonaws.com/luminator/55c8fea0-e0ba-11f0-899a-dbc2175d46a8.jpg</t>
  </si>
  <si>
    <t>https://schnell-s3-image.s3.ap-south-1.amazonaws.com/luminator/4ca838f0-e0b9-11f0-899a-dbc2175d46a8.jpg</t>
  </si>
  <si>
    <t>https://schnell-s3-image.s3.ap-south-1.amazonaws.com/luminator/4d8af7d0-e0b9-11f0-899a-dbc2175d46a8.jpg</t>
  </si>
  <si>
    <t>https://schnell-s3-image.s3.ap-south-1.amazonaws.com/luminator/4e4bd6d0-e0b9-11f0-899a-dbc2175d46a8.jpg</t>
  </si>
  <si>
    <t>https://schnell-s3-image.s3.ap-south-1.amazonaws.com/luminator/0ff39a80-e0b9-11f0-899a-dbc2175d46a8.jpg</t>
  </si>
  <si>
    <t>https://schnell-s3-image.s3.ap-south-1.amazonaws.com/luminator/10d39a40-e0b9-11f0-899a-dbc2175d46a8.jpg</t>
  </si>
  <si>
    <t>https://schnell-s3-image.s3.ap-south-1.amazonaws.com/luminator/119367d0-e0b9-11f0-899a-dbc2175d46a8.jpg</t>
  </si>
  <si>
    <t>https://schnell-s3-image.s3.ap-south-1.amazonaws.com/luminator/d86976c0-e0b8-11f0-899a-dbc2175d46a8.jpg</t>
  </si>
  <si>
    <t>https://schnell-s3-image.s3.ap-south-1.amazonaws.com/luminator/d912d620-e0b8-11f0-899a-dbc2175d46a8.jpg</t>
  </si>
  <si>
    <t>https://schnell-s3-image.s3.ap-south-1.amazonaws.com/luminator/d9cfe490-e0b8-11f0-899a-dbc2175d46a8.jpg</t>
  </si>
  <si>
    <t>https://schnell-s3-image.s3.ap-south-1.amazonaws.com/luminator/4b9c6059-7bfa-4cd3-b4bb-a2036a419616.jpg</t>
  </si>
  <si>
    <t>25 m</t>
  </si>
  <si>
    <t>Tubular</t>
  </si>
  <si>
    <t>https://schnell-s3-image.s3.ap-south-1.amazonaws.com/luminator/4da93660-b494-11f0-b73a-d98163fac1a5.jpg</t>
  </si>
  <si>
    <t>https://schnell-s3-image.s3.ap-south-1.amazonaws.com/luminator/4dec80f0-b494-11f0-b73a-d98163fac1a5.jpg</t>
  </si>
  <si>
    <t>https://schnell-s3-image.s3.ap-south-1.amazonaws.com/luminator/4e049cd0-b494-11f0-b73a-d98163fac1a5.jpg</t>
  </si>
  <si>
    <t>https://schnell-s3-image.s3.ap-south-1.amazonaws.com/luminator/25286850-b494-11f0-b73a-d98163fac1a5.jpg</t>
  </si>
  <si>
    <t>https://schnell-s3-image.s3.ap-south-1.amazonaws.com/luminator/25687e90-b494-11f0-b73a-d98163fac1a5.jpg</t>
  </si>
  <si>
    <t>https://schnell-s3-image.s3.ap-south-1.amazonaws.com/luminator/257fd720-b494-11f0-b73a-d98163fac1a5.jpg</t>
  </si>
  <si>
    <t>https://schnell-s3-image.s3.ap-south-1.amazonaws.com/luminator/607168d0-b494-11f0-b73a-d98163fac1a5.jpg</t>
  </si>
  <si>
    <t>https://schnell-s3-image.s3.ap-south-1.amazonaws.com/luminator/60b46540-b494-11f0-b73a-d98163fac1a5.jpg</t>
  </si>
  <si>
    <t>https://schnell-s3-image.s3.ap-south-1.amazonaws.com/luminator/60e05740-b494-11f0-b73a-d98163fac1a5.jpg</t>
  </si>
  <si>
    <t>https://schnell-s3-image.s3.ap-south-1.amazonaws.com/luminator/821eee30-b494-11f0-b73a-d98163fac1a5.jpg</t>
  </si>
  <si>
    <t>https://schnell-s3-image.s3.ap-south-1.amazonaws.com/luminator/82395400-b494-11f0-b73a-d98163fac1a5.jpg</t>
  </si>
  <si>
    <t>https://schnell-s3-image.s3.ap-south-1.amazonaws.com/luminator/8264a9c0-b494-11f0-b73a-d98163fac1a5.jpg</t>
  </si>
  <si>
    <t>https://schnell-s3-image.s3.ap-south-1.amazonaws.com/luminator/c1aa7a60-b494-11f0-b73a-d98163fac1a5.jpg</t>
  </si>
  <si>
    <t>https://schnell-s3-image.s3.ap-south-1.amazonaws.com/luminator/c1d84120-b494-11f0-b73a-d98163fac1a5.jpg</t>
  </si>
  <si>
    <t>https://schnell-s3-image.s3.ap-south-1.amazonaws.com/luminator/c20396e0-b494-11f0-b73a-d98163fac1a5.jpg</t>
  </si>
  <si>
    <t>https://schnell-s3-image.s3.ap-south-1.amazonaws.com/luminator/2a110290-b495-11f0-b73a-d98163fac1a5.jpg</t>
  </si>
  <si>
    <t>https://schnell-s3-image.s3.ap-south-1.amazonaws.com/luminator/2a3e0600-b495-11f0-b73a-d98163fac1a5.jpg</t>
  </si>
  <si>
    <t>https://schnell-s3-image.s3.ap-south-1.amazonaws.com/luminator/2a55acb0-b495-11f0-b73a-d98163fac1a5.jpg</t>
  </si>
  <si>
    <t>Less than 20 m</t>
  </si>
  <si>
    <t>https://schnell-s3-image.s3.ap-south-1.amazonaws.com/luminator/3d3781a0-b495-11f0-b73a-d98163fac1a5.jpg</t>
  </si>
  <si>
    <t>https://schnell-s3-image.s3.ap-south-1.amazonaws.com/luminator/3d65e4a0-b495-11f0-b73a-d98163fac1a5.jpg</t>
  </si>
  <si>
    <t>https://schnell-s3-image.s3.ap-south-1.amazonaws.com/luminator/3d7f8720-b495-11f0-b73a-d98163fac1a5.jpg</t>
  </si>
  <si>
    <t>https://schnell-s3-image.s3.ap-south-1.amazonaws.com/luminator/0cd93160-b496-11f0-b73a-d98163fac1a5.jpg</t>
  </si>
  <si>
    <t>https://schnell-s3-image.s3.ap-south-1.amazonaws.com/luminator/0d0634d0-b496-11f0-b73a-d98163fac1a5.jpg</t>
  </si>
  <si>
    <t>https://schnell-s3-image.s3.ap-south-1.amazonaws.com/luminator/0d1f1400-b496-11f0-b73a-d98163fac1a5.jpg</t>
  </si>
  <si>
    <t>https://schnell-s3-image.s3.ap-south-1.amazonaws.com/luminator/5c758640-b498-11f0-b73a-d98163fac1a5.jpg</t>
  </si>
  <si>
    <t>https://schnell-s3-image.s3.ap-south-1.amazonaws.com/luminator/5cb6fc10-b498-11f0-b73a-d98163fac1a5.jpg</t>
  </si>
  <si>
    <t>https://schnell-s3-image.s3.ap-south-1.amazonaws.com/luminator/5ccf8d20-b498-11f0-b73a-d98163fac1a5.jpg</t>
  </si>
  <si>
    <t>https://schnell-s3-image.s3.ap-south-1.amazonaws.com/luminator/d8c05f40-b498-11f0-b73a-d98163fac1a5.jpg</t>
  </si>
  <si>
    <t>https://schnell-s3-image.s3.ap-south-1.amazonaws.com/luminator/d8efd3b0-b498-11f0-b73a-d98163fac1a5.jpg</t>
  </si>
  <si>
    <t>https://schnell-s3-image.s3.ap-south-1.amazonaws.com/luminator/d9092810-b498-11f0-b73a-d98163fac1a5.jpg</t>
  </si>
  <si>
    <t>https://schnell-s3-image.s3.ap-south-1.amazonaws.com/luminator/18e37080-b499-11f0-b73a-d98163fac1a5.jpg</t>
  </si>
  <si>
    <t>https://schnell-s3-image.s3.ap-south-1.amazonaws.com/luminator/190e7820-b499-11f0-b73a-d98163fac1a5.jpg</t>
  </si>
  <si>
    <t>https://schnell-s3-image.s3.ap-south-1.amazonaws.com/luminator/19275750-b499-11f0-b73a-d98163fac1a5.jpg</t>
  </si>
  <si>
    <t>https://schnell-s3-image.s3.ap-south-1.amazonaws.com/luminator/4b471130-b499-11f0-b73a-d98163fac1a5.jpg</t>
  </si>
  <si>
    <t>https://schnell-s3-image.s3.ap-south-1.amazonaws.com/luminator/4b619e10-b499-11f0-b73a-d98163fac1a5.jpg</t>
  </si>
  <si>
    <t>https://schnell-s3-image.s3.ap-south-1.amazonaws.com/luminator/4b7c03e0-b499-11f0-b73a-d98163fac1a5.jpg</t>
  </si>
  <si>
    <t>https://schnell-s3-image.s3.ap-south-1.amazonaws.com/luminator/a1298dc0-eee2-11f0-8729-f53c75eae64d.jpg</t>
  </si>
  <si>
    <t>https://schnell-s3-image.s3.ap-south-1.amazonaws.com/luminator/a186a1e0-eee2-11f0-8729-f53c75eae64d.jpg</t>
  </si>
  <si>
    <t>https://schnell-s3-image.s3.ap-south-1.amazonaws.com/luminator/a1bd4240-eee2-11f0-8729-f53c75eae64d.jpg</t>
  </si>
  <si>
    <t>https://schnell-s3-image.s3.ap-south-1.amazonaws.com/luminator/5696ebe0-b49a-11f0-b73a-d98163fac1a5.jpg</t>
  </si>
  <si>
    <t>https://schnell-s3-image.s3.ap-south-1.amazonaws.com/luminator/56c2b6d0-b49a-11f0-b73a-d98163fac1a5.jpg</t>
  </si>
  <si>
    <t>https://schnell-s3-image.s3.ap-south-1.amazonaws.com/luminator/56ebc2a0-b49a-11f0-b73a-d98163fac1a5.jpg</t>
  </si>
  <si>
    <t>https://schnell-s3-image.s3.ap-south-1.amazonaws.com/luminator/768498d0-b49a-11f0-b73a-d98163fac1a5.jpg</t>
  </si>
  <si>
    <t>https://schnell-s3-image.s3.ap-south-1.amazonaws.com/luminator/76b1ea60-b49a-11f0-b73a-d98163fac1a5.jpg</t>
  </si>
  <si>
    <t>https://schnell-s3-image.s3.ap-south-1.amazonaws.com/luminator/76cb3ec0-b49a-11f0-b73a-d98163fac1a5.jpg</t>
  </si>
  <si>
    <t>https://schnell-s3-image.s3.ap-south-1.amazonaws.com/luminator/915deb20-b49a-11f0-b73a-d98163fac1a5.jpg</t>
  </si>
  <si>
    <t>https://schnell-s3-image.s3.ap-south-1.amazonaws.com/luminator/9178c620-b49a-11f0-b73a-d98163fac1a5.jpg</t>
  </si>
  <si>
    <t>https://schnell-s3-image.s3.ap-south-1.amazonaws.com/luminator/91915730-b49a-11f0-b73a-d98163fac1a5.jpg</t>
  </si>
  <si>
    <t>https://schnell-s3-image.s3.ap-south-1.amazonaws.com/luminator/bde32a70-b49a-11f0-b73a-d98163fac1a5.jpg</t>
  </si>
  <si>
    <t>https://schnell-s3-image.s3.ap-south-1.amazonaws.com/luminator/be0d95d0-b49a-11f0-b73a-d98163fac1a5.jpg</t>
  </si>
  <si>
    <t>https://schnell-s3-image.s3.ap-south-1.amazonaws.com/luminator/be2849c0-b49a-11f0-b73a-d98163fac1a5.jpg</t>
  </si>
  <si>
    <t>https://schnell-s3-image.s3.ap-south-1.amazonaws.com/luminator/dd252e10-b49a-11f0-b73a-d98163fac1a5.jpg</t>
  </si>
  <si>
    <t>https://schnell-s3-image.s3.ap-south-1.amazonaws.com/luminator/dd3fbaf0-b49a-11f0-b73a-d98163fac1a5.jpg</t>
  </si>
  <si>
    <t>https://schnell-s3-image.s3.ap-south-1.amazonaws.com/luminator/dd584c00-b49a-11f0-b73a-d98163fac1a5.jpg</t>
  </si>
  <si>
    <t>https://schnell-s3-image.s3.ap-south-1.amazonaws.com/luminator/39e47750-b49b-11f0-b73a-d98163fac1a5.jpg</t>
  </si>
  <si>
    <t>https://schnell-s3-image.s3.ap-south-1.amazonaws.com/luminator/3a003cb0-b49b-11f0-b73a-d98163fac1a5.jpg</t>
  </si>
  <si>
    <t>https://schnell-s3-image.s3.ap-south-1.amazonaws.com/luminator/3a191be0-b49b-11f0-b73a-d98163fac1a5.jpg</t>
  </si>
  <si>
    <t>https://schnell-s3-image.s3.ap-south-1.amazonaws.com/luminator/454ad500-ebb7-11f0-8074-f3621845bdd5.jpg</t>
  </si>
  <si>
    <t>https://schnell-s3-image.s3.ap-south-1.amazonaws.com/luminator/457feec0-ebb7-11f0-8074-f3621845bdd5.jpg</t>
  </si>
  <si>
    <t>https://schnell-s3-image.s3.ap-south-1.amazonaws.com/luminator/45b29780-ebb7-11f0-8074-f3621845bdd5.jpg</t>
  </si>
  <si>
    <t>https://schnell-s3-image.s3.ap-south-1.amazonaws.com/luminator/d55b7720-ebb3-11f0-8074-f3621845bdd5.jpg</t>
  </si>
  <si>
    <t>https://schnell-s3-image.s3.ap-south-1.amazonaws.com/luminator/d58e6e00-ebb3-11f0-8074-f3621845bdd5.jpg</t>
  </si>
  <si>
    <t>https://schnell-s3-image.s3.ap-south-1.amazonaws.com/luminator/d5c02c60-ebb3-11f0-8074-f3621845bdd5.jpg</t>
  </si>
  <si>
    <t>https://schnell-s3-image.s3.ap-south-1.amazonaws.com/luminator/d586b0b0-b49b-11f0-b73a-d98163fac1a5.jpg</t>
  </si>
  <si>
    <t>https://schnell-s3-image.s3.ap-south-1.amazonaws.com/luminator/d5b33ef0-b49b-11f0-b73a-d98163fac1a5.jpg</t>
  </si>
  <si>
    <t>https://schnell-s3-image.s3.ap-south-1.amazonaws.com/luminator/d5cc6c40-b49b-11f0-b73a-d98163fac1a5.jpg</t>
  </si>
  <si>
    <t>https://schnell-s3-image.s3.ap-south-1.amazonaws.com/luminator/28a93100-b49c-11f0-b73a-d98163fac1a5.jpg</t>
  </si>
  <si>
    <t>https://schnell-s3-image.s3.ap-south-1.amazonaws.com/luminator/28d63470-b49c-11f0-b73a-d98163fac1a5.jpg</t>
  </si>
  <si>
    <t>https://schnell-s3-image.s3.ap-south-1.amazonaws.com/luminator/2905a8e0-b49c-11f0-b73a-d98163fac1a5.jpg</t>
  </si>
  <si>
    <t>https://schnell-s3-image.s3.ap-south-1.amazonaws.com/luminator/3ff90e70-b49c-11f0-b73a-d98163fac1a5.jpg</t>
  </si>
  <si>
    <t>https://schnell-s3-image.s3.ap-south-1.amazonaws.com/luminator/4024d960-b49c-11f0-b73a-d98163fac1a5.jpg</t>
  </si>
  <si>
    <t>https://schnell-s3-image.s3.ap-south-1.amazonaws.com/luminator/403e7be0-b49c-11f0-b73a-d98163fac1a5.jpg</t>
  </si>
  <si>
    <t>https://schnell-s3-image.s3.ap-south-1.amazonaws.com/luminator/535a73a0-b49c-11f0-b73a-d98163fac1a5.jpg</t>
  </si>
  <si>
    <t>https://schnell-s3-image.s3.ap-south-1.amazonaws.com/luminator/539a3bc0-b49c-11f0-b73a-d98163fac1a5.jpg</t>
  </si>
  <si>
    <t>https://schnell-s3-image.s3.ap-south-1.amazonaws.com/luminator/53c877b0-b49c-11f0-b73a-d98163fac1a5.jpg</t>
  </si>
  <si>
    <t>https://schnell-s3-image.s3.ap-south-1.amazonaws.com/luminator/6a7d4da0-b49c-11f0-b73a-d98163fac1a5.jpg</t>
  </si>
  <si>
    <t>https://schnell-s3-image.s3.ap-south-1.amazonaws.com/luminator/6aab6280-b49c-11f0-b73a-d98163fac1a5.jpg</t>
  </si>
  <si>
    <t>https://schnell-s3-image.s3.ap-south-1.amazonaws.com/luminator/6ac50500-b49c-11f0-b73a-d98163fac1a5.jpg</t>
  </si>
  <si>
    <t>https://schnell-s3-image.s3.ap-south-1.amazonaws.com/luminator/841af1b0-ebbd-11f0-8074-f3621845bdd5.jpg</t>
  </si>
  <si>
    <t>https://schnell-s3-image.s3.ap-south-1.amazonaws.com/luminator/846ede10-ebbd-11f0-8074-f3621845bdd5.jpg</t>
  </si>
  <si>
    <t>https://schnell-s3-image.s3.ap-south-1.amazonaws.com/luminator/84c56280-ebbd-11f0-8074-f3621845bdd5.jpg</t>
  </si>
  <si>
    <t>https://schnell-s3-image.s3.ap-south-1.amazonaws.com/luminator/d220ace0-b49c-11f0-b73a-d98163fac1a5.jpg</t>
  </si>
  <si>
    <t>https://schnell-s3-image.s3.ap-south-1.amazonaws.com/luminator/d23b39c0-b49c-11f0-b73a-d98163fac1a5.jpg</t>
  </si>
  <si>
    <t>https://schnell-s3-image.s3.ap-south-1.amazonaws.com/luminator/d2546710-b49c-11f0-b73a-d98163fac1a5.jpg</t>
  </si>
  <si>
    <t>https://schnell-s3-image.s3.ap-south-1.amazonaws.com/luminator/3bb4dfa0-b49d-11f0-b73a-d98163fac1a5.jpg</t>
  </si>
  <si>
    <t>https://schnell-s3-image.s3.ap-south-1.amazonaws.com/luminator/3bdf7210-b49d-11f0-b73a-d98163fac1a5.jpg</t>
  </si>
  <si>
    <t>https://schnell-s3-image.s3.ap-south-1.amazonaws.com/luminator/3c1d6570-b49d-11f0-b73a-d98163fac1a5.jpg</t>
  </si>
  <si>
    <t>https://schnell-s3-image.s3.ap-south-1.amazonaws.com/luminator/711013e0-eed1-11f0-8729-f53c75eae64d.jpg</t>
  </si>
  <si>
    <t>https://schnell-s3-image.s3.ap-south-1.amazonaws.com/luminator/7165adf0-eed1-11f0-8729-f53c75eae64d.jpg</t>
  </si>
  <si>
    <t>https://schnell-s3-image.s3.ap-south-1.amazonaws.com/luminator/71baf9e0-eed1-11f0-8729-f53c75eae64d.jpg</t>
  </si>
  <si>
    <t>https://schnell-s3-image.s3.ap-south-1.amazonaws.com/luminator/1384d2a0-eed2-11f0-8729-f53c75eae64d.jpg</t>
  </si>
  <si>
    <t>https://schnell-s3-image.s3.ap-south-1.amazonaws.com/luminator/13bafdd0-eed2-11f0-8729-f53c75eae64d.jpg</t>
  </si>
  <si>
    <t>https://schnell-s3-image.s3.ap-south-1.amazonaws.com/luminator/13ec6e10-eed2-11f0-8729-f53c75eae64d.jpg</t>
  </si>
  <si>
    <t>https://schnell-s3-image.s3.ap-south-1.amazonaws.com/luminator/98b64720-eed6-11f0-8729-f53c75eae64d.jpg</t>
  </si>
  <si>
    <t>https://schnell-s3-image.s3.ap-south-1.amazonaws.com/luminator/990ccb90-eed6-11f0-8729-f53c75eae64d.jpg</t>
  </si>
  <si>
    <t>https://schnell-s3-image.s3.ap-south-1.amazonaws.com/luminator/99423370-eed6-11f0-8729-f53c75eae64d.jpg</t>
  </si>
  <si>
    <t>https://schnell-s3-image.s3.ap-south-1.amazonaws.com/luminator/ab848220-eed8-11f0-8729-f53c75eae64d.jpg</t>
  </si>
  <si>
    <t>https://schnell-s3-image.s3.ap-south-1.amazonaws.com/luminator/abb86360-eed8-11f0-8729-f53c75eae64d.jpg</t>
  </si>
  <si>
    <t>https://schnell-s3-image.s3.ap-south-1.amazonaws.com/luminator/ac0b3e50-eed8-11f0-8729-f53c75eae64d.jpg</t>
  </si>
  <si>
    <t>https://schnell-s3-image.s3.ap-south-1.amazonaws.com/luminator/e845b8d0-eeda-11f0-8729-f53c75eae64d.jpg</t>
  </si>
  <si>
    <t>https://schnell-s3-image.s3.ap-south-1.amazonaws.com/luminator/e8c52200-eeda-11f0-8729-f53c75eae64d.jpg</t>
  </si>
  <si>
    <t>https://schnell-s3-image.s3.ap-south-1.amazonaws.com/luminator/e919aaa0-eeda-11f0-8729-f53c75eae64d.jpg</t>
  </si>
  <si>
    <t>https://schnell-s3-image.s3.ap-south-1.amazonaws.com/luminator/87666200-eec4-11f0-8729-f53c75eae64d.jpg</t>
  </si>
  <si>
    <t>https://schnell-s3-image.s3.ap-south-1.amazonaws.com/luminator/879bc9e0-eec4-11f0-8729-f53c75eae64d.jpg</t>
  </si>
  <si>
    <t>https://schnell-s3-image.s3.ap-south-1.amazonaws.com/luminator/87ccc4f0-eec4-11f0-8729-f53c75eae64d.jpg</t>
  </si>
  <si>
    <t>https://schnell-s3-image.s3.ap-south-1.amazonaws.com/luminator/18251d70-eecc-11f0-8729-f53c75eae64d.jpg</t>
  </si>
  <si>
    <t>https://schnell-s3-image.s3.ap-south-1.amazonaws.com/luminator/18a4fbd0-eecc-11f0-8729-f53c75eae64d.jpg</t>
  </si>
  <si>
    <t>https://schnell-s3-image.s3.ap-south-1.amazonaws.com/luminator/18f7afb0-eecc-11f0-8729-f53c75eae64d.jpg</t>
  </si>
  <si>
    <t>https://schnell-s3-image.s3.ap-south-1.amazonaws.com/luminator/63102370-eec7-11f0-8729-f53c75eae64d.jpg</t>
  </si>
  <si>
    <t>https://schnell-s3-image.s3.ap-south-1.amazonaws.com/luminator/63660ba0-eec7-11f0-8729-f53c75eae64d.jpg</t>
  </si>
  <si>
    <t>https://schnell-s3-image.s3.ap-south-1.amazonaws.com/luminator/639ad740-eec7-11f0-8729-f53c75eae64d.jpg</t>
  </si>
  <si>
    <t>https://schnell-s3-image.s3.ap-south-1.amazonaws.com/luminator/65a4e2a0-eec8-11f0-8729-f53c75eae64d.jpg</t>
  </si>
  <si>
    <t>https://schnell-s3-image.s3.ap-south-1.amazonaws.com/luminator/6622c530-eec8-11f0-8729-f53c75eae64d.jpg</t>
  </si>
  <si>
    <t>https://schnell-s3-image.s3.ap-south-1.amazonaws.com/luminator/66551fd0-eec8-11f0-8729-f53c75eae64d.jpg</t>
  </si>
  <si>
    <t>https://schnell-s3-image.s3.ap-south-1.amazonaws.com/luminator/bcdd6490-eec1-11f0-8729-f53c75eae64d.jpg</t>
  </si>
  <si>
    <t>https://schnell-s3-image.s3.ap-south-1.amazonaws.com/luminator/bd3102d0-eec1-11f0-8729-f53c75eae64d.jpg</t>
  </si>
  <si>
    <t>https://schnell-s3-image.s3.ap-south-1.amazonaws.com/luminator/bd6495f0-eec1-11f0-8729-f53c75eae64d.jpg</t>
  </si>
  <si>
    <t>https://schnell-s3-image.s3.ap-south-1.amazonaws.com/luminator/bb3e85d0-eeba-11f0-8729-f53c75eae64d.jpg</t>
  </si>
  <si>
    <t>https://schnell-s3-image.s3.ap-south-1.amazonaws.com/luminator/bb74d810-eeba-11f0-8729-f53c75eae64d.jpg</t>
  </si>
  <si>
    <t>https://schnell-s3-image.s3.ap-south-1.amazonaws.com/luminator/bba732b0-eeba-11f0-8729-f53c75eae64d.jpg</t>
  </si>
  <si>
    <t>https://schnell-s3-image.s3.ap-south-1.amazonaws.com/luminator/52e2dda0-eebb-11f0-8729-f53c75eae64d.jpg</t>
  </si>
  <si>
    <t>https://schnell-s3-image.s3.ap-south-1.amazonaws.com/luminator/531a6860-eebb-11f0-8729-f53c75eae64d.jpg</t>
  </si>
  <si>
    <t>https://schnell-s3-image.s3.ap-south-1.amazonaws.com/luminator/5371b020-eebb-11f0-8729-f53c75eae64d.jpg</t>
  </si>
  <si>
    <t>https://schnell-s3-image.s3.ap-south-1.amazonaws.com/luminator/f6a95440-eebc-11f0-8729-f53c75eae64d.jpg</t>
  </si>
  <si>
    <t>https://schnell-s3-image.s3.ap-south-1.amazonaws.com/luminator/f6ddaab0-eebc-11f0-8729-f53c75eae64d.jpg</t>
  </si>
  <si>
    <t>https://schnell-s3-image.s3.ap-south-1.amazonaws.com/luminator/f70ca9f0-eebc-11f0-8729-f53c75eae64d.jpg</t>
  </si>
  <si>
    <t>https://schnell-s3-image.s3.ap-south-1.amazonaws.com/luminator/95259330-eebe-11f0-8729-f53c75eae64d.jpg</t>
  </si>
  <si>
    <t>https://schnell-s3-image.s3.ap-south-1.amazonaws.com/luminator/955f19c0-eebe-11f0-8729-f53c75eae64d.jpg</t>
  </si>
  <si>
    <t>https://schnell-s3-image.s3.ap-south-1.amazonaws.com/luminator/95903be0-eebe-11f0-8729-f53c75eae64d.jpg</t>
  </si>
  <si>
    <t>MH</t>
  </si>
  <si>
    <t>https://schnell-s3-image.s3.ap-south-1.amazonaws.com/luminator/d65986f0-eeb8-11f0-8729-f53c75eae64d.jpg</t>
  </si>
  <si>
    <t>https://schnell-s3-image.s3.ap-south-1.amazonaws.com/luminator/d6d74270-eeb8-11f0-8729-f53c75eae64d.jpg</t>
  </si>
  <si>
    <t>https://schnell-s3-image.s3.ap-south-1.amazonaws.com/luminator/d72d0390-eeb8-11f0-8729-f53c75eae64d.jpg</t>
  </si>
  <si>
    <t>https://schnell-s3-image.s3.ap-south-1.amazonaws.com/luminator/ce96d200-eeb4-11f0-a4d9-5db949d35030.jpg</t>
  </si>
  <si>
    <t>https://schnell-s3-image.s3.ap-south-1.amazonaws.com/luminator/cecc39e0-eeb4-11f0-a4d9-5db949d35030.jpg</t>
  </si>
  <si>
    <t>https://schnell-s3-image.s3.ap-south-1.amazonaws.com/luminator/cf009050-eeb4-11f0-a4d9-5db949d35030.jpg</t>
  </si>
  <si>
    <t>https://schnell-s3-image.s3.ap-south-1.amazonaws.com/luminator/244d1c90-eeb5-11f0-a4d9-5db949d35030.jpg</t>
  </si>
  <si>
    <t>https://schnell-s3-image.s3.ap-south-1.amazonaws.com/luminator/248395e0-eeb5-11f0-a4d9-5db949d35030.jpg</t>
  </si>
  <si>
    <t>https://schnell-s3-image.s3.ap-south-1.amazonaws.com/luminator/24b6dae0-eeb5-11f0-a4d9-5db949d35030.jpg</t>
  </si>
  <si>
    <t>https://schnell-s3-image.s3.ap-south-1.amazonaws.com/luminator/2e1542a0-eeb2-11f0-a4d9-5db949d35030.jpg</t>
  </si>
  <si>
    <t>https://schnell-s3-image.s3.ap-south-1.amazonaws.com/luminator/2e4b46c0-eeb2-11f0-a4d9-5db949d35030.jpg</t>
  </si>
  <si>
    <t>https://schnell-s3-image.s3.ap-south-1.amazonaws.com/luminator/2e7cb700-eeb2-11f0-a4d9-5db949d35030.jpg</t>
  </si>
  <si>
    <t>https://schnell-s3-image.s3.ap-south-1.amazonaws.com/luminator/1bd8bb60-ee23-11f0-b976-6bcc128be079.jpg</t>
  </si>
  <si>
    <t>https://schnell-s3-image.s3.ap-south-1.amazonaws.com/luminator/1c333770-ee23-11f0-b976-6bcc128be079.jpg</t>
  </si>
  <si>
    <t>https://schnell-s3-image.s3.ap-south-1.amazonaws.com/luminator/1c8b6990-ee23-11f0-b976-6bcc128be079.jpg</t>
  </si>
  <si>
    <t>https://schnell-s3-image.s3.ap-south-1.amazonaws.com/luminator/894d4450-ee1d-11f0-b976-6bcc128be079.jpg</t>
  </si>
  <si>
    <t>https://schnell-s3-image.s3.ap-south-1.amazonaws.com/luminator/89abdf10-ee1d-11f0-b976-6bcc128be079.jpg</t>
  </si>
  <si>
    <t>https://schnell-s3-image.s3.ap-south-1.amazonaws.com/luminator/8a045f50-ee1d-11f0-b976-6bcc128be079.jpg</t>
  </si>
  <si>
    <t>https://schnell-s3-image.s3.ap-south-1.amazonaws.com/luminator/83afa760-ee1b-11f0-b976-6bcc128be079.jpg</t>
  </si>
  <si>
    <t>https://schnell-s3-image.s3.ap-south-1.amazonaws.com/luminator/83ec1420-ee1b-11f0-b976-6bcc128be079.jpg</t>
  </si>
  <si>
    <t>https://schnell-s3-image.s3.ap-south-1.amazonaws.com/luminator/844334d0-ee1b-11f0-b976-6bcc128be079.jpg</t>
  </si>
  <si>
    <t>https://schnell-s3-image.s3.ap-south-1.amazonaws.com/luminator/bf240f90-ee19-11f0-b976-6bcc128be079.jpg</t>
  </si>
  <si>
    <t>https://schnell-s3-image.s3.ap-south-1.amazonaws.com/luminator/bf7def60-ee19-11f0-b976-6bcc128be079.jpg</t>
  </si>
  <si>
    <t>https://schnell-s3-image.s3.ap-south-1.amazonaws.com/luminator/bfd55e30-ee19-11f0-b976-6bcc128be079.jpg</t>
  </si>
  <si>
    <t>https://schnell-s3-image.s3.ap-south-1.amazonaws.com/luminator/00bfac80-ee19-11f0-b976-6bcc128be079.jpg</t>
  </si>
  <si>
    <t>https://schnell-s3-image.s3.ap-south-1.amazonaws.com/luminator/0119b360-ee19-11f0-b976-6bcc128be079.jpg</t>
  </si>
  <si>
    <t>https://schnell-s3-image.s3.ap-south-1.amazonaws.com/luminator/014c0e00-ee19-11f0-b976-6bcc128be079.jpg</t>
  </si>
  <si>
    <t>https://schnell-s3-image.s3.ap-south-1.amazonaws.com/luminator/a6922b10-eeaf-11f0-a4d9-5db949d35030.jpg</t>
  </si>
  <si>
    <t>https://schnell-s3-image.s3.ap-south-1.amazonaws.com/luminator/a6e8af80-eeaf-11f0-a4d9-5db949d35030.jpg</t>
  </si>
  <si>
    <t>https://schnell-s3-image.s3.ap-south-1.amazonaws.com/luminator/a71d7b20-eeaf-11f0-a4d9-5db949d35030.jpg</t>
  </si>
  <si>
    <t>https://schnell-s3-image.s3.ap-south-1.amazonaws.com/luminator/0c40c2b6-9d04-42b4-8f56-b806bd12dbfc.jpg</t>
  </si>
  <si>
    <t>https://schnell-s3-image.s3.ap-south-1.amazonaws.com/luminator/a84f1300-eb9e-11f0-871d-73501f9b9d66.jpg</t>
  </si>
  <si>
    <t>https://schnell-s3-image.s3.ap-south-1.amazonaws.com/luminator/a87538a0-eb9e-11f0-871d-73501f9b9d66.jpg</t>
  </si>
  <si>
    <t>https://schnell-s3-image.s3.ap-south-1.amazonaws.com/luminator/a88a2030-eb9e-11f0-871d-73501f9b9d66.jpg</t>
  </si>
  <si>
    <t>https://schnell-s3-image.s3.ap-south-1.amazonaws.com/luminator/d771a790-eba0-11f0-871d-73501f9b9d66.jpg</t>
  </si>
  <si>
    <t>https://schnell-s3-image.s3.ap-south-1.amazonaws.com/luminator/d791d9c0-eba0-11f0-871d-73501f9b9d66.jpg</t>
  </si>
  <si>
    <t>https://schnell-s3-image.s3.ap-south-1.amazonaws.com/luminator/d7b196c0-eba0-11f0-871d-73501f9b9d66.jpg</t>
  </si>
  <si>
    <t>https://schnell-s3-image.s3.ap-south-1.amazonaws.com/luminator/2d8721c0-eba4-11f0-9812-aba0973068ab.jpg</t>
  </si>
  <si>
    <t>https://schnell-s3-image.s3.ap-south-1.amazonaws.com/luminator/2dadbc90-eba4-11f0-9812-aba0973068ab.jpg</t>
  </si>
  <si>
    <t>https://schnell-s3-image.s3.ap-south-1.amazonaws.com/luminator/2dcf2740-eba4-11f0-9812-aba0973068ab.jpg</t>
  </si>
  <si>
    <t>https://schnell-s3-image.s3.ap-south-1.amazonaws.com/luminator/bace3c00-eeb3-11f0-ad1b-a5c951031cf4.jpg</t>
  </si>
  <si>
    <t>https://schnell-s3-image.s3.ap-south-1.amazonaws.com/luminator/bafee8f0-eeb3-11f0-ad1b-a5c951031cf4.jpg</t>
  </si>
  <si>
    <t>https://schnell-s3-image.s3.ap-south-1.amazonaws.com/luminator/bb277f90-eeb3-11f0-ad1b-a5c951031cf4.jpg</t>
  </si>
  <si>
    <t>https://schnell-s3-image.s3.ap-south-1.amazonaws.com/luminator/69b842e0-eba5-11f0-9812-aba0973068ab.jpg</t>
  </si>
  <si>
    <t>https://schnell-s3-image.s3.ap-south-1.amazonaws.com/luminator/69db8250-eba5-11f0-9812-aba0973068ab.jpg</t>
  </si>
  <si>
    <t>https://schnell-s3-image.s3.ap-south-1.amazonaws.com/luminator/69fa54f0-eba5-11f0-9812-aba0973068ab.jpg</t>
  </si>
  <si>
    <t>https://schnell-s3-image.s3.ap-south-1.amazonaws.com/luminator/602c4700-eb9e-11f0-9685-7b8c09b5d134.jpg</t>
  </si>
  <si>
    <t>https://schnell-s3-image.s3.ap-south-1.amazonaws.com/luminator/60827d50-eb9e-11f0-9685-7b8c09b5d134.jpg</t>
  </si>
  <si>
    <t>https://schnell-s3-image.s3.ap-south-1.amazonaws.com/luminator/60dd6e90-eb9e-11f0-9685-7b8c09b5d134.jpg</t>
  </si>
  <si>
    <t>https://schnell-s3-image.s3.ap-south-1.amazonaws.com/luminator/d9d922f0-eba6-11f0-9812-aba0973068ab.jpg</t>
  </si>
  <si>
    <t>https://schnell-s3-image.s3.ap-south-1.amazonaws.com/luminator/d9fb50f0-eba6-11f0-9812-aba0973068ab.jpg</t>
  </si>
  <si>
    <t>https://schnell-s3-image.s3.ap-south-1.amazonaws.com/luminator/da0c8f00-eba6-11f0-9812-aba0973068ab.jpg</t>
  </si>
  <si>
    <t>https://schnell-s3-image.s3.ap-south-1.amazonaws.com/luminator/18a1b7d0-eba8-11f0-9812-aba0973068ab.jpg</t>
  </si>
  <si>
    <t>https://schnell-s3-image.s3.ap-south-1.amazonaws.com/luminator/18d09000-eba8-11f0-9812-aba0973068ab.jpg</t>
  </si>
  <si>
    <t>https://schnell-s3-image.s3.ap-south-1.amazonaws.com/luminator/18f13760-eba8-11f0-9812-aba0973068ab.jpg</t>
  </si>
  <si>
    <t>https://schnell-s3-image.s3.ap-south-1.amazonaws.com/luminator/44beca00-eba9-11f0-9812-aba0973068ab.jpg</t>
  </si>
  <si>
    <t>https://schnell-s3-image.s3.ap-south-1.amazonaws.com/luminator/44ef28d0-eba9-11f0-9812-aba0973068ab.jpg</t>
  </si>
  <si>
    <t>https://schnell-s3-image.s3.ap-south-1.amazonaws.com/luminator/450ee5d0-eba9-11f0-9812-aba0973068ab.jpg</t>
  </si>
  <si>
    <t>https://schnell-s3-image.s3.ap-south-1.amazonaws.com/luminator/e10a57f0-eeb8-11f0-8eff-579b08068b2c.jpg</t>
  </si>
  <si>
    <t>https://schnell-s3-image.s3.ap-south-1.amazonaws.com/luminator/e13d9cf0-eeb8-11f0-8eff-579b08068b2c.jpg</t>
  </si>
  <si>
    <t>https://schnell-s3-image.s3.ap-south-1.amazonaws.com/luminator/e1676c10-eeb8-11f0-8eff-579b08068b2c.jpg</t>
  </si>
  <si>
    <t>https://schnell-s3-image.s3.ap-south-1.amazonaws.com/luminator/f846c090-eb9b-11f0-9685-7b8c09b5d134.jpg</t>
  </si>
  <si>
    <t>https://schnell-s3-image.s3.ap-south-1.amazonaws.com/luminator/f8857740-eb9b-11f0-9685-7b8c09b5d134.jpg</t>
  </si>
  <si>
    <t>https://schnell-s3-image.s3.ap-south-1.amazonaws.com/luminator/f8c82590-eb9b-11f0-9685-7b8c09b5d134.jpg</t>
  </si>
  <si>
    <t>https://schnell-s3-image.s3.ap-south-1.amazonaws.com/luminator/24cf1150-eb95-11f0-ac3e-651c77d5aa51.jpg</t>
  </si>
  <si>
    <t>https://schnell-s3-image.s3.ap-south-1.amazonaws.com/luminator/24f1b480-eb95-11f0-ac3e-651c77d5aa51.jpg</t>
  </si>
  <si>
    <t>https://schnell-s3-image.s3.ap-south-1.amazonaws.com/luminator/25108720-eb95-11f0-ac3e-651c77d5aa51.jpg</t>
  </si>
  <si>
    <t>https://schnell-s3-image.s3.ap-south-1.amazonaws.com/luminator/b3622c70-eb97-11f0-ac3e-651c77d5aa51.jpg</t>
  </si>
  <si>
    <t>https://schnell-s3-image.s3.ap-south-1.amazonaws.com/luminator/b3912bb0-eb97-11f0-ac3e-651c77d5aa51.jpg</t>
  </si>
  <si>
    <t>https://schnell-s3-image.s3.ap-south-1.amazonaws.com/luminator/b3bf67a0-eb97-11f0-ac3e-651c77d5aa51.jpg</t>
  </si>
  <si>
    <t>https://schnell-s3-image.s3.ap-south-1.amazonaws.com/luminator/7e146eb0-eb98-11f0-ac3e-651c77d5aa51.jpg</t>
  </si>
  <si>
    <t>https://schnell-s3-image.s3.ap-south-1.amazonaws.com/luminator/7e49af80-eb98-11f0-ac3e-651c77d5aa51.jpg</t>
  </si>
  <si>
    <t>https://schnell-s3-image.s3.ap-south-1.amazonaws.com/luminator/7e7ca660-eb98-11f0-ac3e-651c77d5aa51.jpg</t>
  </si>
  <si>
    <t>https://schnell-s3-image.s3.ap-south-1.amazonaws.com/luminator/1ec6a030-eeaa-11f0-a4d9-5db949d35030.jpg</t>
  </si>
  <si>
    <t>https://schnell-s3-image.s3.ap-south-1.amazonaws.com/luminator/1f216a60-eeaa-11f0-a4d9-5db949d35030.jpg</t>
  </si>
  <si>
    <t>https://schnell-s3-image.s3.ap-south-1.amazonaws.com/luminator/1f54fd80-eeaa-11f0-a4d9-5db949d35030.jpg</t>
  </si>
  <si>
    <t>https://schnell-s3-image.s3.ap-south-1.amazonaws.com/luminator/0abf8fb0-eeab-11f0-a4d9-5db949d35030.jpg</t>
  </si>
  <si>
    <t>https://schnell-s3-image.s3.ap-south-1.amazonaws.com/luminator/0b159ef0-eeab-11f0-a4d9-5db949d35030.jpg</t>
  </si>
  <si>
    <t>https://schnell-s3-image.s3.ap-south-1.amazonaws.com/luminator/0b4ab8b0-eeab-11f0-a4d9-5db949d35030.jpg</t>
  </si>
  <si>
    <t>https://schnell-s3-image.s3.ap-south-1.amazonaws.com/luminator/6157a470-eb9a-11f0-9685-7b8c09b5d134.jpg</t>
  </si>
  <si>
    <t>https://schnell-s3-image.s3.ap-south-1.amazonaws.com/luminator/619b8b40-eb9a-11f0-9685-7b8c09b5d134.jpg</t>
  </si>
  <si>
    <t>https://schnell-s3-image.s3.ap-south-1.amazonaws.com/luminator/61dcda00-eb9a-11f0-9685-7b8c09b5d134.jpg</t>
  </si>
  <si>
    <t>https://schnell-s3-image.s3.ap-south-1.amazonaws.com/luminator/4d086430-eb97-11f0-9685-7b8c09b5d134.jpg</t>
  </si>
  <si>
    <t>https://schnell-s3-image.s3.ap-south-1.amazonaws.com/luminator/4d36c730-eb97-11f0-9685-7b8c09b5d134.jpg</t>
  </si>
  <si>
    <t>https://schnell-s3-image.s3.ap-south-1.amazonaws.com/luminator/4d648df0-eb97-11f0-9685-7b8c09b5d134.jpg</t>
  </si>
  <si>
    <t>https://schnell-s3-image.s3.ap-south-1.amazonaws.com/luminator/9020bf70-edee-11f0-a76e-c523a85ea06c.jpg</t>
  </si>
  <si>
    <t>https://schnell-s3-image.s3.ap-south-1.amazonaws.com/luminator/90798dd0-edee-11f0-a76e-c523a85ea06c.jpg</t>
  </si>
  <si>
    <t>https://schnell-s3-image.s3.ap-south-1.amazonaws.com/luminator/90b0a360-edee-11f0-a76e-c523a85ea06c.jpg</t>
  </si>
  <si>
    <t>https://schnell-s3-image.s3.ap-south-1.amazonaws.com/luminator/d24bfcc0-edee-11f0-a76e-c523a85ea06c.jpg</t>
  </si>
  <si>
    <t>https://schnell-s3-image.s3.ap-south-1.amazonaws.com/luminator/d2cfd2c0-edee-11f0-a76e-c523a85ea06c.jpg</t>
  </si>
  <si>
    <t>https://schnell-s3-image.s3.ap-south-1.amazonaws.com/luminator/d34e9fb0-edee-11f0-a76e-c523a85ea06c.jpg</t>
  </si>
  <si>
    <t>https://schnell-s3-image.s3.ap-south-1.amazonaws.com/luminator/8ae012c0-edf0-11f0-a76e-c523a85ea06c.jpg</t>
  </si>
  <si>
    <t>https://schnell-s3-image.s3.ap-south-1.amazonaws.com/luminator/8b174f60-edf0-11f0-a76e-c523a85ea06c.jpg</t>
  </si>
  <si>
    <t>https://schnell-s3-image.s3.ap-south-1.amazonaws.com/luminator/8b4defc0-edf0-11f0-a76e-c523a85ea06c.jpg</t>
  </si>
  <si>
    <t>https://schnell-s3-image.s3.ap-south-1.amazonaws.com/luminator/ea7c1620-edf0-11f0-a76e-c523a85ea06c.jpg</t>
  </si>
  <si>
    <t>https://schnell-s3-image.s3.ap-south-1.amazonaws.com/luminator/eab28f70-edf0-11f0-a76e-c523a85ea06c.jpg</t>
  </si>
  <si>
    <t>https://schnell-s3-image.s3.ap-south-1.amazonaws.com/luminator/eae73400-edf0-11f0-a76e-c523a85ea06c.jpg</t>
  </si>
  <si>
    <t>https://schnell-s3-image.s3.ap-south-1.amazonaws.com/luminator/35c213c0-edf4-11f0-a76e-c523a85ea06c.jpg</t>
  </si>
  <si>
    <t>https://schnell-s3-image.s3.ap-south-1.amazonaws.com/luminator/36428e60-edf4-11f0-a76e-c523a85ea06c.jpg</t>
  </si>
  <si>
    <t>https://schnell-s3-image.s3.ap-south-1.amazonaws.com/luminator/3698c4b0-edf4-11f0-a76e-c523a85ea06c.jpg</t>
  </si>
  <si>
    <t>https://schnell-s3-image.s3.ap-south-1.amazonaws.com/luminator/70b78090-edf5-11f0-aec7-3379b79ea8ce.jpg</t>
  </si>
  <si>
    <t>https://schnell-s3-image.s3.ap-south-1.amazonaws.com/luminator/7117c900-edf5-11f0-aec7-3379b79ea8ce.jpg</t>
  </si>
  <si>
    <t>https://schnell-s3-image.s3.ap-south-1.amazonaws.com/luminator/716c9fc0-edf5-11f0-aec7-3379b79ea8ce.jpg</t>
  </si>
  <si>
    <t>https://schnell-s3-image.s3.ap-south-1.amazonaws.com/luminator/55cce8d0-edf8-11f0-aec7-3379b79ea8ce.jpg</t>
  </si>
  <si>
    <t>https://schnell-s3-image.s3.ap-south-1.amazonaws.com/luminator/560277c0-edf8-11f0-aec7-3379b79ea8ce.jpg</t>
  </si>
  <si>
    <t>https://schnell-s3-image.s3.ap-south-1.amazonaws.com/luminator/56348440-edf8-11f0-aec7-3379b79ea8ce.jpg</t>
  </si>
  <si>
    <t>https://schnell-s3-image.s3.ap-south-1.amazonaws.com/luminator/21955d60-edf6-11f0-aec7-3379b79ea8ce.jpg</t>
  </si>
  <si>
    <t>https://schnell-s3-image.s3.ap-south-1.amazonaws.com/luminator/2215b0f0-edf6-11f0-aec7-3379b79ea8ce.jpg</t>
  </si>
  <si>
    <t>https://schnell-s3-image.s3.ap-south-1.amazonaws.com/luminator/229a2330-edf6-11f0-aec7-3379b79ea8ce.jpg</t>
  </si>
  <si>
    <t>https://schnell-s3-image.s3.ap-south-1.amazonaws.com/luminator/b60a2680-edfe-11f0-aec7-3379b79ea8ce.jpg</t>
  </si>
  <si>
    <t>https://schnell-s3-image.s3.ap-south-1.amazonaws.com/luminator/b643fb30-edfe-11f0-aec7-3379b79ea8ce.jpg</t>
  </si>
  <si>
    <t>https://schnell-s3-image.s3.ap-south-1.amazonaws.com/luminator/b675b990-edfe-11f0-aec7-3379b79ea8ce.jpg</t>
  </si>
  <si>
    <t>https://schnell-s3-image.s3.ap-south-1.amazonaws.com/luminator/07f97e00-edff-11f0-aec7-3379b79ea8ce.jpg</t>
  </si>
  <si>
    <t>https://schnell-s3-image.s3.ap-south-1.amazonaws.com/luminator/0859ed80-edff-11f0-aec7-3379b79ea8ce.jpg</t>
  </si>
  <si>
    <t>https://schnell-s3-image.s3.ap-south-1.amazonaws.com/luminator/08b1aa70-edff-11f0-aec7-3379b79ea8ce.jpg</t>
  </si>
  <si>
    <t>https://schnell-s3-image.s3.ap-south-1.amazonaws.com/luminator/b0fb1120-ee00-11f0-aec7-3379b79ea8ce.jpg</t>
  </si>
  <si>
    <t>https://schnell-s3-image.s3.ap-south-1.amazonaws.com/luminator/b1520ac0-ee00-11f0-aec7-3379b79ea8ce.jpg</t>
  </si>
  <si>
    <t>https://schnell-s3-image.s3.ap-south-1.amazonaws.com/luminator/b183f030-ee00-11f0-aec7-3379b79ea8ce.jpg</t>
  </si>
  <si>
    <t>https://schnell-s3-image.s3.ap-south-1.amazonaws.com/luminator/9f7cf850-e0c2-11f0-8549-4fe24bd13b1e.jpg</t>
  </si>
  <si>
    <t>https://schnell-s3-image.s3.ap-south-1.amazonaws.com/luminator/a05bbf90-e0c2-11f0-8549-4fe24bd13b1e.jpg</t>
  </si>
  <si>
    <t>https://schnell-s3-image.s3.ap-south-1.amazonaws.com/luminator/a0b9be10-e0c2-11f0-8549-4fe24bd13b1e.jpg</t>
  </si>
  <si>
    <t>https://schnell-s3-image.s3.ap-south-1.amazonaws.com/luminator/de9947f0-e0c2-11f0-8549-4fe24bd13b1e.jpg</t>
  </si>
  <si>
    <t>https://schnell-s3-image.s3.ap-south-1.amazonaws.com/luminator/df7947b0-e0c2-11f0-8549-4fe24bd13b1e.jpg</t>
  </si>
  <si>
    <t>https://schnell-s3-image.s3.ap-south-1.amazonaws.com/luminator/dfd74630-e0c2-11f0-8549-4fe24bd13b1e.jpg</t>
  </si>
  <si>
    <t>https://schnell-s3-image.s3.ap-south-1.amazonaws.com/luminator/8fdaba60-eafc-11f0-93a8-f74b6025ac7e.jpg</t>
  </si>
  <si>
    <t>https://schnell-s3-image.s3.ap-south-1.amazonaws.com/luminator/8ff483f0-eafc-11f0-93a8-f74b6025ac7e.jpg</t>
  </si>
  <si>
    <t>https://schnell-s3-image.s3.ap-south-1.amazonaws.com/luminator/902d4730-eafc-11f0-93a8-f74b6025ac7e.jpg</t>
  </si>
  <si>
    <t>https://schnell-s3-image.s3.ap-south-1.amazonaws.com/luminator/3e8eced0-eafc-11f0-93a8-f74b6025ac7e.jpg</t>
  </si>
  <si>
    <t>https://schnell-s3-image.s3.ap-south-1.amazonaws.com/luminator/3eb9af60-eafc-11f0-93a8-f74b6025ac7e.jpg</t>
  </si>
  <si>
    <t>https://schnell-s3-image.s3.ap-south-1.amazonaws.com/luminator/3ed0e0e0-eafc-11f0-93a8-f74b6025ac7e.jpg</t>
  </si>
  <si>
    <t>https://schnell-s3-image.s3.ap-south-1.amazonaws.com/luminator/b39d5990-eafb-11f0-b171-ef0afb2b6c79.jpg</t>
  </si>
  <si>
    <t>https://schnell-s3-image.s3.ap-south-1.amazonaws.com/luminator/b3bb8ff0-eafb-11f0-b171-ef0afb2b6c79.jpg</t>
  </si>
  <si>
    <t>https://schnell-s3-image.s3.ap-south-1.amazonaws.com/luminator/b3d2c170-eafb-11f0-b171-ef0afb2b6c79.jpg</t>
  </si>
  <si>
    <t>https://schnell-s3-image.s3.ap-south-1.amazonaws.com/luminator/e605aaa0-eafa-11f0-b171-ef0afb2b6c79.jpg</t>
  </si>
  <si>
    <t>https://schnell-s3-image.s3.ap-south-1.amazonaws.com/luminator/e631c3b0-eafa-11f0-b171-ef0afb2b6c79.jpg</t>
  </si>
  <si>
    <t>https://schnell-s3-image.s3.ap-south-1.amazonaws.com/luminator/e658fac0-eafa-11f0-b171-ef0afb2b6c79.jpg</t>
  </si>
  <si>
    <t>https://schnell-s3-image.s3.ap-south-1.amazonaws.com/luminator/4cee4560-eafb-11f0-b171-ef0afb2b6c79.jpg</t>
  </si>
  <si>
    <t>https://schnell-s3-image.s3.ap-south-1.amazonaws.com/luminator/4d172a20-eafb-11f0-b171-ef0afb2b6c79.jpg</t>
  </si>
  <si>
    <t>https://schnell-s3-image.s3.ap-south-1.amazonaws.com/luminator/4d3d4fc0-eafb-11f0-b171-ef0afb2b6c79.jpg</t>
  </si>
  <si>
    <t>https://schnell-s3-image.s3.ap-south-1.amazonaws.com/luminator/0fac2970-eafa-11f0-b171-ef0afb2b6c79.jpg</t>
  </si>
  <si>
    <t>https://schnell-s3-image.s3.ap-south-1.amazonaws.com/luminator/0fd49900-eafa-11f0-b171-ef0afb2b6c79.jpg</t>
  </si>
  <si>
    <t>https://schnell-s3-image.s3.ap-south-1.amazonaws.com/luminator/0ff9fb50-eafa-11f0-b171-ef0afb2b6c79.jpg</t>
  </si>
  <si>
    <t>https://schnell-s3-image.s3.ap-south-1.amazonaws.com/luminator/0a94de10-eaf9-11f0-b171-ef0afb2b6c79.jpg</t>
  </si>
  <si>
    <t>https://schnell-s3-image.s3.ap-south-1.amazonaws.com/luminator/0abe8620-eaf9-11f0-b171-ef0afb2b6c79.jpg</t>
  </si>
  <si>
    <t>https://schnell-s3-image.s3.ap-south-1.amazonaws.com/luminator/0ae39a50-eaf9-11f0-b171-ef0afb2b6c79.jpg</t>
  </si>
  <si>
    <t>https://schnell-s3-image.s3.ap-south-1.amazonaws.com/luminator/ae9b2430-eaf7-11f0-b171-ef0afb2b6c79.jpg</t>
  </si>
  <si>
    <t>https://schnell-s3-image.s3.ap-south-1.amazonaws.com/luminator/aecf2c80-eaf7-11f0-b171-ef0afb2b6c79.jpg</t>
  </si>
  <si>
    <t>https://schnell-s3-image.s3.ap-south-1.amazonaws.com/luminator/aeff3d30-eaf7-11f0-b171-ef0afb2b6c79.jpg</t>
  </si>
  <si>
    <t>https://schnell-s3-image.s3.ap-south-1.amazonaws.com/luminator/2d2821d0-eaf4-11f0-b171-ef0afb2b6c79.jpg</t>
  </si>
  <si>
    <t>https://schnell-s3-image.s3.ap-south-1.amazonaws.com/luminator/2d4ff520-eaf4-11f0-b171-ef0afb2b6c79.jpg</t>
  </si>
  <si>
    <t>https://schnell-s3-image.s3.ap-south-1.amazonaws.com/luminator/2d755770-eaf4-11f0-b171-ef0afb2b6c79.jpg</t>
  </si>
  <si>
    <t>https://schnell-s3-image.s3.ap-south-1.amazonaws.com/luminator/d93fe080-eaf3-11f0-b171-ef0afb2b6c79.jpg</t>
  </si>
  <si>
    <t>https://schnell-s3-image.s3.ap-south-1.amazonaws.com/luminator/d96a72f0-eaf3-11f0-b171-ef0afb2b6c79.jpg</t>
  </si>
  <si>
    <t>https://schnell-s3-image.s3.ap-south-1.amazonaws.com/luminator/d98f11f0-eaf3-11f0-b171-ef0afb2b6c79.jpg</t>
  </si>
  <si>
    <t>https://schnell-s3-image.s3.ap-south-1.amazonaws.com/luminator/706539c0-eaf3-11f0-bca0-8d9c7b898e06.jpg</t>
  </si>
  <si>
    <t>https://schnell-s3-image.s3.ap-south-1.amazonaws.com/luminator/708d8240-eaf3-11f0-bca0-8d9c7b898e06.jpg</t>
  </si>
  <si>
    <t>https://schnell-s3-image.s3.ap-south-1.amazonaws.com/luminator/70b6b520-eaf3-11f0-bca0-8d9c7b898e06.jpg</t>
  </si>
  <si>
    <t>https://schnell-s3-image.s3.ap-south-1.amazonaws.com/luminator/a9ae19f0-eaf2-11f0-bca0-8d9c7b898e06.jpg</t>
  </si>
  <si>
    <t>https://schnell-s3-image.s3.ap-south-1.amazonaws.com/luminator/a9d66270-eaf2-11f0-bca0-8d9c7b898e06.jpg</t>
  </si>
  <si>
    <t>https://schnell-s3-image.s3.ap-south-1.amazonaws.com/luminator/a9ec3460-eaf2-11f0-bca0-8d9c7b898e06.jpg</t>
  </si>
  <si>
    <t>https://schnell-s3-image.s3.ap-south-1.amazonaws.com/luminator/3830be80-eaee-11f0-a1ad-b1ba24431801.jpg</t>
  </si>
  <si>
    <t>https://schnell-s3-image.s3.ap-south-1.amazonaws.com/luminator/387149f0-eaee-11f0-a1ad-b1ba24431801.jpg</t>
  </si>
  <si>
    <t>https://schnell-s3-image.s3.ap-south-1.amazonaws.com/luminator/38aeef30-eaee-11f0-a1ad-b1ba24431801.jpg</t>
  </si>
  <si>
    <t>https://schnell-s3-image.s3.ap-south-1.amazonaws.com/luminator/83aa5880-eed1-11f0-8729-f53c75eae64d.jpg</t>
  </si>
  <si>
    <t>https://schnell-s3-image.s3.ap-south-1.amazonaws.com/luminator/fe004f60-eaec-11f0-b31b-13d353e84df4.jpg</t>
  </si>
  <si>
    <t>https://schnell-s3-image.s3.ap-south-1.amazonaws.com/luminator/fe295b30-eaec-11f0-b31b-13d353e84df4.jpg</t>
  </si>
  <si>
    <t>https://schnell-s3-image.s3.ap-south-1.amazonaws.com/luminator/fe443630-eaec-11f0-b31b-13d353e84df4.jpg</t>
  </si>
  <si>
    <t>https://schnell-s3-image.s3.ap-south-1.amazonaws.com/luminator/13804440-eaec-11f0-b31b-13d353e84df4.jpg</t>
  </si>
  <si>
    <t>https://schnell-s3-image.s3.ap-south-1.amazonaws.com/luminator/13a9c540-eaec-11f0-b31b-13d353e84df4.jpg</t>
  </si>
  <si>
    <t>https://schnell-s3-image.s3.ap-south-1.amazonaws.com/luminator/13c58aa0-eaec-11f0-b31b-13d353e84df4.jpg</t>
  </si>
  <si>
    <t>https://schnell-s3-image.s3.ap-south-1.amazonaws.com/luminator/76b79280-eeec-11f0-a791-c9548da11172.jpg</t>
  </si>
  <si>
    <t>https://schnell-s3-image.s3.ap-south-1.amazonaws.com/luminator/76e50b20-eeec-11f0-a791-c9548da11172.jpg</t>
  </si>
  <si>
    <t>https://schnell-s3-image.s3.ap-south-1.amazonaws.com/luminator/77145880-eeec-11f0-a791-c9548da11172.jpg</t>
  </si>
  <si>
    <t>https://schnell-s3-image.s3.ap-south-1.amazonaws.com/luminator/fdb76ae0-ed2e-11f0-86f0-59068a6c8334.jpg</t>
  </si>
  <si>
    <t>https://schnell-s3-image.s3.ap-south-1.amazonaws.com/luminator/fe670bd0-ed2e-11f0-86f0-59068a6c8334.jpg</t>
  </si>
  <si>
    <t>https://schnell-s3-image.s3.ap-south-1.amazonaws.com/luminator/fedc62e0-ed2e-11f0-86f0-59068a6c8334.jpg</t>
  </si>
  <si>
    <t>https://schnell-s3-image.s3.ap-south-1.amazonaws.com/luminator/e7003910-ed30-11f0-86f0-59068a6c8334.jpg</t>
  </si>
  <si>
    <t>https://schnell-s3-image.s3.ap-south-1.amazonaws.com/luminator/e7352bc0-ed30-11f0-86f0-59068a6c8334.jpg</t>
  </si>
  <si>
    <t>https://schnell-s3-image.s3.ap-south-1.amazonaws.com/luminator/e76822a0-ed30-11f0-86f0-59068a6c8334.jpg</t>
  </si>
  <si>
    <t>https://schnell-s3-image.s3.ap-south-1.amazonaws.com/luminator/827a1f60-ed30-11f0-86f0-59068a6c8334.jpg</t>
  </si>
  <si>
    <t>https://schnell-s3-image.s3.ap-south-1.amazonaws.com/luminator/82d0cae0-ed30-11f0-86f0-59068a6c8334.jpg</t>
  </si>
  <si>
    <t>https://schnell-s3-image.s3.ap-south-1.amazonaws.com/luminator/83299940-ed30-11f0-86f0-59068a6c8334.jpg</t>
  </si>
  <si>
    <t>https://schnell-s3-image.s3.ap-south-1.amazonaws.com/luminator/f3d3c520-eb92-11f0-9fe5-612cb764e87d.jpg</t>
  </si>
  <si>
    <t>https://schnell-s3-image.s3.ap-south-1.amazonaws.com/luminator/f4024f30-eb92-11f0-9fe5-612cb764e87d.jpg</t>
  </si>
  <si>
    <t>https://schnell-s3-image.s3.ap-south-1.amazonaws.com/luminator/f42e4130-eb92-11f0-9fe5-612cb764e87d.jpg</t>
  </si>
  <si>
    <t>https://schnell-s3-image.s3.ap-south-1.amazonaws.com/luminator/5f84cf50-eb91-11f0-ac3e-651c77d5aa51.jpg</t>
  </si>
  <si>
    <t>https://schnell-s3-image.s3.ap-south-1.amazonaws.com/luminator/5fb7ed40-eb91-11f0-ac3e-651c77d5aa51.jpg</t>
  </si>
  <si>
    <t>https://schnell-s3-image.s3.ap-south-1.amazonaws.com/luminator/5fe53ed0-eb91-11f0-ac3e-651c77d5aa51.jpg</t>
  </si>
  <si>
    <t>https://schnell-s3-image.s3.ap-south-1.amazonaws.com/luminator/d2b3ba10-eb8f-11f0-ac3e-651c77d5aa51.jpg</t>
  </si>
  <si>
    <t>https://schnell-s3-image.s3.ap-south-1.amazonaws.com/luminator/d2d4fdb0-eb8f-11f0-ac3e-651c77d5aa51.jpg</t>
  </si>
  <si>
    <t>https://schnell-s3-image.s3.ap-south-1.amazonaws.com/luminator/d2f41e70-eb8f-11f0-ac3e-651c77d5aa51.jpg</t>
  </si>
  <si>
    <t>https://schnell-s3-image.s3.ap-south-1.amazonaws.com/luminator/f595e450-eb8e-11f0-8589-ed8fa2c0e4ec.jpg</t>
  </si>
  <si>
    <t>https://schnell-s3-image.s3.ap-south-1.amazonaws.com/luminator/f5dc1510-eb8e-11f0-8589-ed8fa2c0e4ec.jpg</t>
  </si>
  <si>
    <t>https://schnell-s3-image.s3.ap-south-1.amazonaws.com/luminator/f6366a10-eb8e-11f0-8589-ed8fa2c0e4ec.jpg</t>
  </si>
  <si>
    <t>https://schnell-s3-image.s3.ap-south-1.amazonaws.com/luminator/1e0b5d30-eb8e-11f0-8589-ed8fa2c0e4ec.jpg</t>
  </si>
  <si>
    <t>https://schnell-s3-image.s3.ap-south-1.amazonaws.com/luminator/1e3b94f0-eb8e-11f0-8589-ed8fa2c0e4ec.jpg</t>
  </si>
  <si>
    <t>https://schnell-s3-image.s3.ap-south-1.amazonaws.com/luminator/1e879210-eb8e-11f0-8589-ed8fa2c0e4ec.jpg</t>
  </si>
  <si>
    <t>https://schnell-s3-image.s3.ap-south-1.amazonaws.com/luminator/33d194c0-eb8b-11f0-8589-ed8fa2c0e4ec.jpg</t>
  </si>
  <si>
    <t>https://schnell-s3-image.s3.ap-south-1.amazonaws.com/luminator/341665f0-eb8b-11f0-8589-ed8fa2c0e4ec.jpg</t>
  </si>
  <si>
    <t>https://schnell-s3-image.s3.ap-south-1.amazonaws.com/luminator/345b3720-eb8b-11f0-8589-ed8fa2c0e4ec.jpg</t>
  </si>
  <si>
    <t>https://schnell-s3-image.s3.ap-south-1.amazonaws.com/luminator/1e629a60-eb8d-11f0-ac3e-651c77d5aa51.jpg</t>
  </si>
  <si>
    <t>https://schnell-s3-image.s3.ap-south-1.amazonaws.com/luminator/1e940aa0-eb8d-11f0-ac3e-651c77d5aa51.jpg</t>
  </si>
  <si>
    <t>https://schnell-s3-image.s3.ap-south-1.amazonaws.com/luminator/1ec10e10-eb8d-11f0-ac3e-651c77d5aa51.jpg</t>
  </si>
  <si>
    <t>https://schnell-s3-image.s3.ap-south-1.amazonaws.com/luminator/01704890-eb8c-11f0-ac3e-651c77d5aa51.jpg</t>
  </si>
  <si>
    <t>https://schnell-s3-image.s3.ap-south-1.amazonaws.com/luminator/0192c4b0-eb8c-11f0-ac3e-651c77d5aa51.jpg</t>
  </si>
  <si>
    <t>https://schnell-s3-image.s3.ap-south-1.amazonaws.com/luminator/01c0b280-eb8c-11f0-ac3e-651c77d5aa51.jpg</t>
  </si>
  <si>
    <t>https://schnell-s3-image.s3.ap-south-1.amazonaws.com/luminator/bce979f0-eb89-11f0-ac3e-651c77d5aa51.jpg</t>
  </si>
  <si>
    <t>https://schnell-s3-image.s3.ap-south-1.amazonaws.com/luminator/bd0c1d20-eb89-11f0-ac3e-651c77d5aa51.jpg</t>
  </si>
  <si>
    <t>https://schnell-s3-image.s3.ap-south-1.amazonaws.com/luminator/bd2b8c00-eb89-11f0-ac3e-651c77d5aa51.jpg</t>
  </si>
  <si>
    <t>https://schnell-s3-image.s3.ap-south-1.amazonaws.com/luminator/00553770-ee04-11f0-aec7-3379b79ea8ce.jpg</t>
  </si>
  <si>
    <t>https://schnell-s3-image.s3.ap-south-1.amazonaws.com/luminator/00879210-ee04-11f0-aec7-3379b79ea8ce.jpg</t>
  </si>
  <si>
    <t>https://schnell-s3-image.s3.ap-south-1.amazonaws.com/luminator/00dd2c20-ee04-11f0-aec7-3379b79ea8ce.jpg</t>
  </si>
  <si>
    <t>https://schnell-s3-image.s3.ap-south-1.amazonaws.com/luminator/e8093800-eb98-11f0-9685-7b8c09b5d134.jpg</t>
  </si>
  <si>
    <t>https://schnell-s3-image.s3.ap-south-1.amazonaws.com/luminator/e84c3470-eb98-11f0-9685-7b8c09b5d134.jpg</t>
  </si>
  <si>
    <t>https://schnell-s3-image.s3.ap-south-1.amazonaws.com/luminator/e889b2a0-eb98-11f0-9685-7b8c09b5d134.jpg</t>
  </si>
  <si>
    <t>https://schnell-s3-image.s3.ap-south-1.amazonaws.com/luminator/16d4c640-ed38-11f0-86f0-59068a6c8334.jpg</t>
  </si>
  <si>
    <t>https://schnell-s3-image.s3.ap-south-1.amazonaws.com/luminator/1728b2a0-ed38-11f0-86f0-59068a6c8334.jpg</t>
  </si>
  <si>
    <t>https://schnell-s3-image.s3.ap-south-1.amazonaws.com/luminator/177d1430-ed38-11f0-86f0-59068a6c8334.jpg</t>
  </si>
  <si>
    <t>https://schnell-s3-image.s3.ap-south-1.amazonaws.com/luminator/0b1744c1-ae9b-403d-bb41-6b992ad92751.jpg</t>
  </si>
  <si>
    <t>https://schnell-s3-image.s3.ap-south-1.amazonaws.com/luminator/3d2f2750-ed37-11f0-86f0-59068a6c8334.jpg</t>
  </si>
  <si>
    <t>https://schnell-s3-image.s3.ap-south-1.amazonaws.com/luminator/3d62ba70-ed37-11f0-86f0-59068a6c8334.jpg</t>
  </si>
  <si>
    <t>https://schnell-s3-image.s3.ap-south-1.amazonaws.com/luminator/3db658b0-ed37-11f0-86f0-59068a6c8334.jpg</t>
  </si>
  <si>
    <t>https://schnell-s3-image.s3.ap-south-1.amazonaws.com/luminator/3a2ed710-ed20-11f0-8267-d31989960a5f.jpg</t>
  </si>
  <si>
    <t>https://schnell-s3-image.s3.ap-south-1.amazonaws.com/luminator/3a643ef0-ed20-11f0-8267-d31989960a5f.jpg</t>
  </si>
  <si>
    <t>https://schnell-s3-image.s3.ap-south-1.amazonaws.com/luminator/3abac360-ed20-11f0-8267-d31989960a5f.jpg</t>
  </si>
  <si>
    <t>https://schnell-s3-image.s3.ap-south-1.amazonaws.com/luminator/31380ac0-ed23-11f0-b4fa-038d588bc39b.jpg</t>
  </si>
  <si>
    <t>https://schnell-s3-image.s3.ap-south-1.amazonaws.com/luminator/31b4dbe0-ed23-11f0-b4fa-038d588bc39b.jpg</t>
  </si>
  <si>
    <t>https://schnell-s3-image.s3.ap-south-1.amazonaws.com/luminator/3207dde0-ed23-11f0-b4fa-038d588bc39b.jpg</t>
  </si>
  <si>
    <t>https://schnell-s3-image.s3.ap-south-1.amazonaws.com/luminator/fc8fdbd0-ed23-11f0-a986-ddbccd43faa3.jpg</t>
  </si>
  <si>
    <t>https://schnell-s3-image.s3.ap-south-1.amazonaws.com/luminator/fce80df0-ed23-11f0-a986-ddbccd43faa3.jpg</t>
  </si>
  <si>
    <t>https://schnell-s3-image.s3.ap-south-1.amazonaws.com/luminator/fd652d30-ed23-11f0-a986-ddbccd43faa3.jpg</t>
  </si>
  <si>
    <t>https://schnell-s3-image.s3.ap-south-1.amazonaws.com/luminator/7d288b20-ed24-11f0-a986-ddbccd43faa3.jpg</t>
  </si>
  <si>
    <t>https://schnell-s3-image.s3.ap-south-1.amazonaws.com/luminator/7d7f0f90-ed24-11f0-a986-ddbccd43faa3.jpg</t>
  </si>
  <si>
    <t>https://schnell-s3-image.s3.ap-south-1.amazonaws.com/luminator/7db33ef0-ed24-11f0-a986-ddbccd43faa3.jpg</t>
  </si>
  <si>
    <t>https://schnell-s3-image.s3.ap-south-1.amazonaws.com/luminator/5dd15c60-ed25-11f0-a986-ddbccd43faa3.jpg</t>
  </si>
  <si>
    <t>https://schnell-s3-image.s3.ap-south-1.amazonaws.com/luminator/5e285600-ed25-11f0-a986-ddbccd43faa3.jpg</t>
  </si>
  <si>
    <t>https://schnell-s3-image.s3.ap-south-1.amazonaws.com/luminator/5e5b4ce0-ed25-11f0-a986-ddbccd43faa3.jpg</t>
  </si>
  <si>
    <t>https://schnell-s3-image.s3.ap-south-1.amazonaws.com/luminator/fba610b0-ed26-11f0-a986-ddbccd43faa3.jpg</t>
  </si>
  <si>
    <t>https://schnell-s3-image.s3.ap-south-1.amazonaws.com/luminator/fbe4ee70-ed26-11f0-a986-ddbccd43faa3.jpg</t>
  </si>
  <si>
    <t>https://schnell-s3-image.s3.ap-south-1.amazonaws.com/luminator/fc224590-ed26-11f0-a986-ddbccd43faa3.jpg</t>
  </si>
  <si>
    <t>https://schnell-s3-image.s3.ap-south-1.amazonaws.com/luminator/227bca00-ed2b-11f0-a986-ddbccd43faa3.jpg</t>
  </si>
  <si>
    <t>https://schnell-s3-image.s3.ap-south-1.amazonaws.com/luminator/22d50d90-ed2b-11f0-a986-ddbccd43faa3.jpg</t>
  </si>
  <si>
    <t>https://schnell-s3-image.s3.ap-south-1.amazonaws.com/luminator/232ca370-ed2b-11f0-a986-ddbccd43faa3.jpg</t>
  </si>
  <si>
    <t>https://schnell-s3-image.s3.ap-south-1.amazonaws.com/luminator/919e4ce0-ed2c-11f0-a986-ddbccd43faa3.jpg</t>
  </si>
  <si>
    <t>https://schnell-s3-image.s3.ap-south-1.amazonaws.com/luminator/921f63c0-ed2c-11f0-a986-ddbccd43faa3.jpg</t>
  </si>
  <si>
    <t>https://schnell-s3-image.s3.ap-south-1.amazonaws.com/luminator/92547d80-ed2c-11f0-a986-ddbccd43faa3.jpg</t>
  </si>
  <si>
    <t>https://schnell-s3-image.s3.ap-south-1.amazonaws.com/luminator/76c50eb0-ed39-11f0-86f0-59068a6c8334.jpg</t>
  </si>
  <si>
    <t>https://schnell-s3-image.s3.ap-south-1.amazonaws.com/luminator/7749cf10-ed39-11f0-86f0-59068a6c8334.jpg</t>
  </si>
  <si>
    <t>https://schnell-s3-image.s3.ap-south-1.amazonaws.com/luminator/77cd7e00-ed39-11f0-86f0-59068a6c8334.jpg</t>
  </si>
  <si>
    <t>https://schnell-s3-image.s3.ap-south-1.amazonaws.com/luminator/52f9052a-d9de-43a3-a58e-b911d477486b.jpg</t>
  </si>
  <si>
    <t>https://schnell-s3-image.s3.ap-south-1.amazonaws.com/luminator/116c9ef0-ed3b-11f0-bbf0-35f63e95ed8e.jpg</t>
  </si>
  <si>
    <t>https://schnell-s3-image.s3.ap-south-1.amazonaws.com/luminator/11caeb90-ed3b-11f0-bbf0-35f63e95ed8e.jpg</t>
  </si>
  <si>
    <t>https://schnell-s3-image.s3.ap-south-1.amazonaws.com/luminator/12236bd0-ed3b-11f0-bbf0-35f63e95ed8e.jpg</t>
  </si>
  <si>
    <t>https://schnell-s3-image.s3.ap-south-1.amazonaws.com/luminator/474927d0-ed3d-11f0-bbf0-35f63e95ed8e.jpg</t>
  </si>
  <si>
    <t>https://schnell-s3-image.s3.ap-south-1.amazonaws.com/luminator/47a578a0-ed3d-11f0-bbf0-35f63e95ed8e.jpg</t>
  </si>
  <si>
    <t>https://schnell-s3-image.s3.ap-south-1.amazonaws.com/luminator/47d86f80-ed3d-11f0-bbf0-35f63e95ed8e.jpg</t>
  </si>
  <si>
    <t>https://schnell-s3-image.s3.ap-south-1.amazonaws.com/luminator/c4100410-ed3c-11f0-bbf0-35f63e95ed8e.jpg</t>
  </si>
  <si>
    <t>https://schnell-s3-image.s3.ap-south-1.amazonaws.com/luminator/c46e9ed0-ed3c-11f0-bbf0-35f63e95ed8e.jpg</t>
  </si>
  <si>
    <t>https://schnell-s3-image.s3.ap-south-1.amazonaws.com/luminator/c4c5e690-ed3c-11f0-bbf0-35f63e95ed8e.jpg</t>
  </si>
  <si>
    <t>https://schnell-s3-image.s3.ap-south-1.amazonaws.com/luminator/7867a8e0-ed3e-11f0-bbf0-35f63e95ed8e.jpg</t>
  </si>
  <si>
    <t>https://schnell-s3-image.s3.ap-south-1.amazonaws.com/luminator/789ac6d0-ed3e-11f0-bbf0-35f63e95ed8e.jpg</t>
  </si>
  <si>
    <t>https://schnell-s3-image.s3.ap-south-1.amazonaws.com/luminator/78cfe090-ed3e-11f0-bbf0-35f63e95ed8e.jpg</t>
  </si>
  <si>
    <t>https://schnell-s3-image.s3.ap-south-1.amazonaws.com/luminator/e98fbfc0-ed3f-11f0-bbf0-35f63e95ed8e.jpg</t>
  </si>
  <si>
    <t>https://schnell-s3-image.s3.ap-south-1.amazonaws.com/luminator/e9e7cad0-ed3f-11f0-bbf0-35f63e95ed8e.jpg</t>
  </si>
  <si>
    <t>https://schnell-s3-image.s3.ap-south-1.amazonaws.com/luminator/ea1a2570-ed3f-11f0-bbf0-35f63e95ed8e.jpg</t>
  </si>
  <si>
    <t>https://schnell-s3-image.s3.ap-south-1.amazonaws.com/luminator/922c52b0-ed45-11f0-bbf0-35f63e95ed8e.jpg</t>
  </si>
  <si>
    <t>https://schnell-s3-image.s3.ap-south-1.amazonaws.com/luminator/92812970-ed45-11f0-bbf0-35f63e95ed8e.jpg</t>
  </si>
  <si>
    <t>https://schnell-s3-image.s3.ap-south-1.amazonaws.com/luminator/92fc25d0-ed45-11f0-bbf0-35f63e95ed8e.jpg</t>
  </si>
  <si>
    <t>https://schnell-s3-image.s3.ap-south-1.amazonaws.com/luminator/e43043a0-ed45-11f0-bbf0-35f63e95ed8e.jpg</t>
  </si>
  <si>
    <t>https://schnell-s3-image.s3.ap-south-1.amazonaws.com/luminator/e4856880-ed45-11f0-bbf0-35f63e95ed8e.jpg</t>
  </si>
  <si>
    <t>https://schnell-s3-image.s3.ap-south-1.amazonaws.com/luminator/e4b922b0-ed45-11f0-bbf0-35f63e95ed8e.jpg</t>
  </si>
  <si>
    <t>https://schnell-s3-image.s3.ap-south-1.amazonaws.com/luminator/488be760-ed45-11f0-bbf0-35f63e95ed8e.jpg</t>
  </si>
  <si>
    <t>https://schnell-s3-image.s3.ap-south-1.amazonaws.com/luminator/48e15a60-ed45-11f0-bbf0-35f63e95ed8e.jpg</t>
  </si>
  <si>
    <t>https://schnell-s3-image.s3.ap-south-1.amazonaws.com/luminator/495c2fb0-ed45-11f0-bbf0-35f63e95ed8e.jpg</t>
  </si>
  <si>
    <t>https://schnell-s3-image.s3.ap-south-1.amazonaws.com/luminator/1b6d8356-a6dd-4e56-a758-a429f5cfc854.jpg</t>
  </si>
  <si>
    <t>https://schnell-s3-image.s3.ap-south-1.amazonaws.com/luminator/dde0fb30-ed49-11f0-bbf0-35f63e95ed8e.jpg</t>
  </si>
  <si>
    <t>https://schnell-s3-image.s3.ap-south-1.amazonaws.com/luminator/de392d50-ed49-11f0-bbf0-35f63e95ed8e.jpg</t>
  </si>
  <si>
    <t>https://schnell-s3-image.s3.ap-south-1.amazonaws.com/luminator/de91d4a0-ed49-11f0-bbf0-35f63e95ed8e.jpg</t>
  </si>
  <si>
    <t>https://schnell-s3-image.s3.ap-south-1.amazonaws.com/luminator/6d98fc60-ed4e-11f0-bbf0-35f63e95ed8e.jpg</t>
  </si>
  <si>
    <t>https://schnell-s3-image.s3.ap-south-1.amazonaws.com/luminator/6df06b30-ed4e-11f0-bbf0-35f63e95ed8e.jpg</t>
  </si>
  <si>
    <t>https://schnell-s3-image.s3.ap-south-1.amazonaws.com/luminator/6e718210-ed4e-11f0-bbf0-35f63e95ed8e.jpg</t>
  </si>
  <si>
    <t>https://schnell-s3-image.s3.ap-south-1.amazonaws.com/luminator/4fef5360-ed4b-11f0-bbf0-35f63e95ed8e.jpg</t>
  </si>
  <si>
    <t>https://schnell-s3-image.s3.ap-south-1.amazonaws.com/luminator/50442a20-ed4b-11f0-bbf0-35f63e95ed8e.jpg</t>
  </si>
  <si>
    <t>https://schnell-s3-image.s3.ap-south-1.amazonaws.com/luminator/507ced60-ed4b-11f0-bbf0-35f63e95ed8e.jpg</t>
  </si>
  <si>
    <t>https://schnell-s3-image.s3.ap-south-1.amazonaws.com/luminator/8a416960-ed4e-11f0-bbf0-35f63e95ed8e.jpg</t>
  </si>
  <si>
    <t>https://schnell-s3-image.s3.ap-south-1.amazonaws.com/luminator/8a9507a0-ed4e-11f0-bbf0-35f63e95ed8e.jpg</t>
  </si>
  <si>
    <t>https://schnell-s3-image.s3.ap-south-1.amazonaws.com/luminator/8aed39c0-ed4e-11f0-bbf0-35f63e95ed8e.jpg</t>
  </si>
  <si>
    <t>https://schnell-s3-image.s3.ap-south-1.amazonaws.com/luminator/c37a8030-ed4f-11f0-bbf0-35f63e95ed8e.jpg</t>
  </si>
  <si>
    <t>https://schnell-s3-image.s3.ap-south-1.amazonaws.com/luminator/c3d04150-ed4f-11f0-bbf0-35f63e95ed8e.jpg</t>
  </si>
  <si>
    <t>https://schnell-s3-image.s3.ap-south-1.amazonaws.com/luminator/c4535400-ed4f-11f0-bbf0-35f63e95ed8e.jpg</t>
  </si>
  <si>
    <t>https://schnell-s3-image.s3.ap-south-1.amazonaws.com/luminator/71bbb920-ed50-11f0-bbf0-35f63e95ed8e.jpg</t>
  </si>
  <si>
    <t>https://schnell-s3-image.s3.ap-south-1.amazonaws.com/luminator/71f16f20-ed50-11f0-bbf0-35f63e95ed8e.jpg</t>
  </si>
  <si>
    <t>https://schnell-s3-image.s3.ap-south-1.amazonaws.com/luminator/72229140-ed50-11f0-bbf0-35f63e95ed8e.jpg</t>
  </si>
  <si>
    <t>https://schnell-s3-image.s3.ap-south-1.amazonaws.com/luminator/0ece7270-ed51-11f0-bbf0-35f63e95ed8e.jpg</t>
  </si>
  <si>
    <t>https://schnell-s3-image.s3.ap-south-1.amazonaws.com/luminator/0f24cfd0-ed51-11f0-bbf0-35f63e95ed8e.jpg</t>
  </si>
  <si>
    <t>https://schnell-s3-image.s3.ap-south-1.amazonaws.com/luminator/0f5c5a90-ed51-11f0-bbf0-35f63e95ed8e.jpg</t>
  </si>
  <si>
    <t>https://schnell-s3-image.s3.ap-south-1.amazonaws.com/luminator/67387080-ed3f-11f0-8797-f76e5532b4cb.jpg</t>
  </si>
  <si>
    <t>https://schnell-s3-image.s3.ap-south-1.amazonaws.com/luminator/c14a20c0-ed51-11f0-bbf0-35f63e95ed8e.jpg</t>
  </si>
  <si>
    <t>https://schnell-s3-image.s3.ap-south-1.amazonaws.com/luminator/c18024e0-ed51-11f0-bbf0-35f63e95ed8e.jpg</t>
  </si>
  <si>
    <t>https://schnell-s3-image.s3.ap-south-1.amazonaws.com/luminator/c1d2ffd0-ed51-11f0-bbf0-35f63e95ed8e.jpg</t>
  </si>
  <si>
    <t>https://schnell-s3-image.s3.ap-south-1.amazonaws.com/luminator/0f869c50-e0c3-11f0-8549-4fe24bd13b1e.jpg</t>
  </si>
  <si>
    <t>https://schnell-s3-image.s3.ap-south-1.amazonaws.com/luminator/10693420-e0c3-11f0-8549-4fe24bd13b1e.jpg</t>
  </si>
  <si>
    <t>https://schnell-s3-image.s3.ap-south-1.amazonaws.com/luminator/11275400-e0c3-11f0-8549-4fe24bd13b1e.jpg</t>
  </si>
  <si>
    <t>https://schnell-s3-image.s3.ap-south-1.amazonaws.com/luminator/9e4f92b0-ed35-11f0-b15f-3f4e4697fbb9.jpg</t>
  </si>
  <si>
    <t>https://schnell-s3-image.s3.ap-south-1.amazonaws.com/luminator/9e712470-ed35-11f0-b15f-3f4e4697fbb9.jpg</t>
  </si>
  <si>
    <t>https://schnell-s3-image.s3.ap-south-1.amazonaws.com/luminator/9e924100-ed35-11f0-b15f-3f4e4697fbb9.jpg</t>
  </si>
  <si>
    <t>https://schnell-s3-image.s3.ap-south-1.amazonaws.com/luminator/bb437280-ed33-11f0-b15f-3f4e4697fbb9.jpg</t>
  </si>
  <si>
    <t>https://schnell-s3-image.s3.ap-south-1.amazonaws.com/luminator/bb75f430-ed33-11f0-b15f-3f4e4697fbb9.jpg</t>
  </si>
  <si>
    <t>https://schnell-s3-image.s3.ap-south-1.amazonaws.com/luminator/bba7d9a0-ed33-11f0-b15f-3f4e4697fbb9.jpg</t>
  </si>
  <si>
    <t>https://schnell-s3-image.s3.ap-south-1.amazonaws.com/luminator/0dd021d0-ed3c-11f0-b15f-3f4e4697fbb9.jpg</t>
  </si>
  <si>
    <t>https://schnell-s3-image.s3.ap-south-1.amazonaws.com/luminator/0df29df0-ed3c-11f0-b15f-3f4e4697fbb9.jpg</t>
  </si>
  <si>
    <t>https://schnell-s3-image.s3.ap-south-1.amazonaws.com/luminator/0e125af0-ed3c-11f0-b15f-3f4e4697fbb9.jpg</t>
  </si>
  <si>
    <t>https://schnell-s3-image.s3.ap-south-1.amazonaws.com/luminator/0dc21b40-ed40-11f0-b9d1-df0d9aa33237.jpg</t>
  </si>
  <si>
    <t>https://schnell-s3-image.s3.ap-south-1.amazonaws.com/luminator/0df5d570-ed40-11f0-b9d1-df0d9aa33237.jpg</t>
  </si>
  <si>
    <t>https://schnell-s3-image.s3.ap-south-1.amazonaws.com/luminator/0e2019c0-ed40-11f0-b9d1-df0d9aa33237.jpg</t>
  </si>
  <si>
    <t>https://schnell-s3-image.s3.ap-south-1.amazonaws.com/luminator/17a9e630-eaeb-11f0-b31b-13d353e84df4.jpg</t>
  </si>
  <si>
    <t>https://schnell-s3-image.s3.ap-south-1.amazonaws.com/luminator/17d75ed0-eaeb-11f0-b31b-13d353e84df4.jpg</t>
  </si>
  <si>
    <t>https://schnell-s3-image.s3.ap-south-1.amazonaws.com/luminator/1801f140-eaeb-11f0-b31b-13d353e84df4.jpg</t>
  </si>
  <si>
    <t>https://schnell-s3-image.s3.ap-south-1.amazonaws.com/luminator/40639d60-ed42-11f0-b9d1-df0d9aa33237.jpg</t>
  </si>
  <si>
    <t>https://schnell-s3-image.s3.ap-south-1.amazonaws.com/luminator/40935ff0-ed42-11f0-b9d1-df0d9aa33237.jpg</t>
  </si>
  <si>
    <t>https://schnell-s3-image.s3.ap-south-1.amazonaws.com/luminator/40c21110-ed42-11f0-b9d1-df0d9aa33237.jpg</t>
  </si>
  <si>
    <t>https://schnell-s3-image.s3.ap-south-1.amazonaws.com/luminator/780e5260-ed4b-11f0-958b-dd258b0fd4de.jpg</t>
  </si>
  <si>
    <t>https://schnell-s3-image.s3.ap-south-1.amazonaws.com/luminator/78434510-ed4b-11f0-958b-dd258b0fd4de.jpg</t>
  </si>
  <si>
    <t>https://schnell-s3-image.s3.ap-south-1.amazonaws.com/luminator/78729270-ed4b-11f0-958b-dd258b0fd4de.jpg</t>
  </si>
  <si>
    <t>https://schnell-s3-image.s3.ap-south-1.amazonaws.com/luminator/963ef090-ed4c-11f0-958b-dd258b0fd4de.jpg</t>
  </si>
  <si>
    <t>https://schnell-s3-image.s3.ap-south-1.amazonaws.com/luminator/96719950-ed4c-11f0-958b-dd258b0fd4de.jpg</t>
  </si>
  <si>
    <t>https://schnell-s3-image.s3.ap-south-1.amazonaws.com/luminator/969c52d0-ed4c-11f0-958b-dd258b0fd4de.jpg</t>
  </si>
  <si>
    <t>https://schnell-s3-image.s3.ap-south-1.amazonaws.com/luminator/a3d67be0-ed4e-11f0-9884-991c2710a41e.jpg</t>
  </si>
  <si>
    <t>https://schnell-s3-image.s3.ap-south-1.amazonaws.com/luminator/a40cce20-ed4e-11f0-9884-991c2710a41e.jpg</t>
  </si>
  <si>
    <t>https://schnell-s3-image.s3.ap-south-1.amazonaws.com/luminator/a43a46c0-ed4e-11f0-9884-991c2710a41e.jpg</t>
  </si>
  <si>
    <t>https://schnell-s3-image.s3.ap-south-1.amazonaws.com/luminator/8fae9cf0-ed4f-11f0-9884-991c2710a41e.jpg</t>
  </si>
  <si>
    <t>https://schnell-s3-image.s3.ap-south-1.amazonaws.com/luminator/8fe25720-ed4f-11f0-9884-991c2710a41e.jpg</t>
  </si>
  <si>
    <t>https://schnell-s3-image.s3.ap-south-1.amazonaws.com/luminator/900e2210-ed4f-11f0-9884-991c2710a41e.jpg</t>
  </si>
  <si>
    <t>https://schnell-s3-image.s3.ap-south-1.amazonaws.com/luminator/44b6e000-ed44-11f0-b9d1-df0d9aa33237.jpg</t>
  </si>
  <si>
    <t>https://schnell-s3-image.s3.ap-south-1.amazonaws.com/luminator/44e73ed0-ed44-11f0-b9d1-df0d9aa33237.jpg</t>
  </si>
  <si>
    <t>https://schnell-s3-image.s3.ap-south-1.amazonaws.com/luminator/45152ca0-ed44-11f0-b9d1-df0d9aa33237.jpg</t>
  </si>
  <si>
    <t>https://schnell-s3-image.s3.ap-south-1.amazonaws.com/luminator/8a108370-ed50-11f0-9884-991c2710a41e.jpg</t>
  </si>
  <si>
    <t>https://schnell-s3-image.s3.ap-south-1.amazonaws.com/luminator/8a3e4a30-ed50-11f0-9884-991c2710a41e.jpg</t>
  </si>
  <si>
    <t>https://schnell-s3-image.s3.ap-south-1.amazonaws.com/luminator/8a69c700-ed50-11f0-9884-991c2710a41e.jpg</t>
  </si>
  <si>
    <t>https://schnell-s3-image.s3.ap-south-1.amazonaws.com/luminator/08279b45-aa65-47ad-a6f4-bd42428d3441.jpg</t>
  </si>
  <si>
    <t>https://schnell-s3-image.s3.ap-south-1.amazonaws.com/luminator/150f97d0-ed52-11f0-9884-991c2710a41e.jpg</t>
  </si>
  <si>
    <t>https://schnell-s3-image.s3.ap-south-1.amazonaws.com/luminator/153f0c40-ed52-11f0-9884-991c2710a41e.jpg</t>
  </si>
  <si>
    <t>https://schnell-s3-image.s3.ap-south-1.amazonaws.com/luminator/156a6200-ed52-11f0-9884-991c2710a41e.jpg</t>
  </si>
  <si>
    <t>https://schnell-s3-image.s3.ap-south-1.amazonaws.com/luminator/4069fc9f-a129-41df-8920-9e18dc456d02.jpg</t>
  </si>
  <si>
    <t>https://schnell-s3-image.s3.ap-south-1.amazonaws.com/luminator/ee8c6730-e2cc-11f0-91e2-237aa73966cd.jpg</t>
  </si>
  <si>
    <t>https://schnell-s3-image.s3.ap-south-1.amazonaws.com/luminator/ef359f80-e2cc-11f0-91e2-237aa73966cd.jpg</t>
  </si>
  <si>
    <t>https://schnell-s3-image.s3.ap-south-1.amazonaws.com/luminator/efbafc20-e2cc-11f0-91e2-237aa73966cd.jpg</t>
  </si>
  <si>
    <t>https://schnell-s3-image.s3.ap-south-1.amazonaws.com/luminator/c85959b0-e2cc-11f0-91e2-237aa73966cd.jpg</t>
  </si>
  <si>
    <t>https://schnell-s3-image.s3.ap-south-1.amazonaws.com/luminator/c9255c40-e2cc-11f0-91e2-237aa73966cd.jpg</t>
  </si>
  <si>
    <t>https://schnell-s3-image.s3.ap-south-1.amazonaws.com/luminator/c9dff9b0-e2cc-11f0-91e2-237aa73966cd.jpg</t>
  </si>
  <si>
    <t>https://schnell-s3-image.s3.ap-south-1.amazonaws.com/luminator/80d7adb0-e2e2-11f0-91e2-237aa73966cd.jpg</t>
  </si>
  <si>
    <t>https://schnell-s3-image.s3.ap-south-1.amazonaws.com/luminator/81abc690-e2e2-11f0-91e2-237aa73966cd.jpg</t>
  </si>
  <si>
    <t>https://schnell-s3-image.s3.ap-south-1.amazonaws.com/luminator/8285abd0-e2e2-11f0-91e2-237aa73966cd.jpg</t>
  </si>
  <si>
    <t>https://schnell-s3-image.s3.ap-south-1.amazonaws.com/luminator/d7e18623-3568-4478-83c1-575c9bf9bebc.jpg</t>
  </si>
  <si>
    <t>https://schnell-s3-image.s3.ap-south-1.amazonaws.com/luminator/a6cf88f0-e2cc-11f0-91e2-237aa73966cd.jpg</t>
  </si>
  <si>
    <t>https://schnell-s3-image.s3.ap-south-1.amazonaws.com/luminator/a7923cb0-e2cc-11f0-91e2-237aa73966cd.jpg</t>
  </si>
  <si>
    <t>https://schnell-s3-image.s3.ap-south-1.amazonaws.com/luminator/a8745f50-e2cc-11f0-91e2-237aa73966cd.jpg</t>
  </si>
  <si>
    <t>https://schnell-s3-image.s3.ap-south-1.amazonaws.com/luminator/8b58e530-e2cc-11f0-91e2-237aa73966cd.jpg</t>
  </si>
  <si>
    <t>https://schnell-s3-image.s3.ap-south-1.amazonaws.com/luminator/8c25f930-e2cc-11f0-91e2-237aa73966cd.jpg</t>
  </si>
  <si>
    <t>https://schnell-s3-image.s3.ap-south-1.amazonaws.com/luminator/8cb010c0-e2cc-11f0-91e2-237aa73966cd.jpg</t>
  </si>
  <si>
    <t>https://schnell-s3-image.s3.ap-south-1.amazonaws.com/luminator/6ff83a70-e2cc-11f0-91e2-237aa73966cd.jpg</t>
  </si>
  <si>
    <t>https://schnell-s3-image.s3.ap-south-1.amazonaws.com/luminator/709d7b20-e2cc-11f0-91e2-237aa73966cd.jpg</t>
  </si>
  <si>
    <t>https://schnell-s3-image.s3.ap-south-1.amazonaws.com/luminator/71878d00-e2cc-11f0-91e2-237aa73966cd.jpg</t>
  </si>
  <si>
    <t>https://schnell-s3-image.s3.ap-south-1.amazonaws.com/luminator/5471b830-e2cc-11f0-91e2-237aa73966cd.jpg</t>
  </si>
  <si>
    <t>https://schnell-s3-image.s3.ap-south-1.amazonaws.com/luminator/5538d8c0-e2cc-11f0-91e2-237aa73966cd.jpg</t>
  </si>
  <si>
    <t>https://schnell-s3-image.s3.ap-south-1.amazonaws.com/luminator/55eebb40-e2cc-11f0-91e2-237aa73966cd.jpg</t>
  </si>
  <si>
    <t>https://schnell-s3-image.s3.ap-south-1.amazonaws.com/luminator/8bfaed1c-b239-443b-bf8d-2dcfa1b532fe.jpg</t>
  </si>
  <si>
    <t>https://schnell-s3-image.s3.ap-south-1.amazonaws.com/luminator/043cec8b-fef5-4cb2-b63d-f55ac887ce81.jpg</t>
  </si>
  <si>
    <t>https://schnell-s3-image.s3.ap-south-1.amazonaws.com/luminator/3282dc11-3058-4f0c-ab15-4e07b2aa67f6.jpg</t>
  </si>
  <si>
    <t>https://schnell-s3-image.s3.ap-south-1.amazonaws.com/luminator/2faffc88-a8dd-4406-9741-2fe8b0020764.jpg</t>
  </si>
  <si>
    <t>https://schnell-s3-image.s3.ap-south-1.amazonaws.com/luminator/c48ba4a7-c420-44ca-afe7-fef4f0848489.jpg</t>
  </si>
  <si>
    <t>https://schnell-s3-image.s3.ap-south-1.amazonaws.com/luminator/d8a169c9-2ff6-4df4-ba23-c8101a10514c.jpg</t>
  </si>
  <si>
    <t>https://schnell-s3-image.s3.ap-south-1.amazonaws.com/luminator/d7873095-9825-411d-9a03-473b9bf692c1.jpg</t>
  </si>
  <si>
    <t>https://schnell-s3-image.s3.ap-south-1.amazonaws.com/luminator/3e124a4f-0227-47bd-bb70-dcdda005ade1.jpg</t>
  </si>
  <si>
    <t>https://schnell-s3-image.s3.ap-south-1.amazonaws.com/luminator/e7df8ccb-ea51-4ec8-93f5-958a2de66e4d.jpg</t>
  </si>
  <si>
    <t>https://schnell-s3-image.s3.ap-south-1.amazonaws.com/luminator/30d756f0-e2cc-11f0-91e2-237aa73966cd.jpg</t>
  </si>
  <si>
    <t>https://schnell-s3-image.s3.ap-south-1.amazonaws.com/luminator/3193a210-e2cc-11f0-91e2-237aa73966cd.jpg</t>
  </si>
  <si>
    <t>https://schnell-s3-image.s3.ap-south-1.amazonaws.com/luminator/32659810-e2cc-11f0-91e2-237aa73966cd.jpg</t>
  </si>
  <si>
    <t>https://schnell-s3-image.s3.ap-south-1.amazonaws.com/luminator/1939f5c0-e2cc-11f0-91e2-237aa73966cd.jpg</t>
  </si>
  <si>
    <t>https://schnell-s3-image.s3.ap-south-1.amazonaws.com/luminator/19fd45c0-e2cc-11f0-91e2-237aa73966cd.jpg</t>
  </si>
  <si>
    <t>https://schnell-s3-image.s3.ap-south-1.amazonaws.com/luminator/1ab7e330-e2cc-11f0-91e2-237aa73966cd.jpg</t>
  </si>
  <si>
    <t>https://schnell-s3-image.s3.ap-south-1.amazonaws.com/luminator/fdab5d30-e2cb-11f0-91e2-237aa73966cd.jpg</t>
  </si>
  <si>
    <t>https://schnell-s3-image.s3.ap-south-1.amazonaws.com/luminator/fe69f240-e2cb-11f0-91e2-237aa73966cd.jpg</t>
  </si>
  <si>
    <t>https://schnell-s3-image.s3.ap-south-1.amazonaws.com/luminator/ff0b6260-e2cb-11f0-91e2-237aa73966cd.jpg</t>
  </si>
  <si>
    <t>https://schnell-s3-image.s3.ap-south-1.amazonaws.com/luminator/c7cc2a50-e2cb-11f0-91e2-237aa73966cd.jpg</t>
  </si>
  <si>
    <t>https://schnell-s3-image.s3.ap-south-1.amazonaws.com/luminator/c88f0520-e2cb-11f0-91e2-237aa73966cd.jpg</t>
  </si>
  <si>
    <t>https://schnell-s3-image.s3.ap-south-1.amazonaws.com/luminator/c947a6c0-e2cb-11f0-91e2-237aa73966cd.jpg</t>
  </si>
  <si>
    <t>https://schnell-s3-image.s3.ap-south-1.amazonaws.com/luminator/efcc4b40-b55b-11f0-aa53-8de0a45eb8cd.jpg</t>
  </si>
  <si>
    <t>https://schnell-s3-image.s3.ap-south-1.amazonaws.com/luminator/eff927a0-b55b-11f0-aa53-8de0a45eb8cd.jpg</t>
  </si>
  <si>
    <t>https://schnell-s3-image.s3.ap-south-1.amazonaws.com/luminator/f01206d0-b55b-11f0-aa53-8de0a45eb8cd.jpg</t>
  </si>
  <si>
    <t>https://schnell-s3-image.s3.ap-south-1.amazonaws.com/luminator/2e2c9de0-b55c-11f0-aa53-8de0a45eb8cd.jpg</t>
  </si>
  <si>
    <t>https://schnell-s3-image.s3.ap-south-1.amazonaws.com/luminator/2ea947f0-b55c-11f0-aa53-8de0a45eb8cd.jpg</t>
  </si>
  <si>
    <t>https://schnell-s3-image.s3.ap-south-1.amazonaws.com/luminator/2efa7530-b55c-11f0-aa53-8de0a45eb8cd.jpg</t>
  </si>
  <si>
    <t>https://schnell-s3-image.s3.ap-south-1.amazonaws.com/luminator/4790dc60-b55c-11f0-aa53-8de0a45eb8cd.jpg</t>
  </si>
  <si>
    <t>https://schnell-s3-image.s3.ap-south-1.amazonaws.com/luminator/47c559e0-b55c-11f0-aa53-8de0a45eb8cd.jpg</t>
  </si>
  <si>
    <t>https://schnell-s3-image.s3.ap-south-1.amazonaws.com/luminator/48288880-b55c-11f0-aa53-8de0a45eb8cd.jpg</t>
  </si>
  <si>
    <t>https://schnell-s3-image.s3.ap-south-1.amazonaws.com/luminator/5c3e4990-b55c-11f0-aa53-8de0a45eb8cd.jpg</t>
  </si>
  <si>
    <t>https://schnell-s3-image.s3.ap-south-1.amazonaws.com/luminator/5c7733e0-b55c-11f0-aa53-8de0a45eb8cd.jpg</t>
  </si>
  <si>
    <t>https://schnell-s3-image.s3.ap-south-1.amazonaws.com/luminator/5ca98e80-b55c-11f0-aa53-8de0a45eb8cd.jpg</t>
  </si>
  <si>
    <t>https://schnell-s3-image.s3.ap-south-1.amazonaws.com/luminator/6ff91960-b55c-11f0-aa53-8de0a45eb8cd.jpg</t>
  </si>
  <si>
    <t>https://schnell-s3-image.s3.ap-south-1.amazonaws.com/luminator/704f76c0-b55c-11f0-aa53-8de0a45eb8cd.jpg</t>
  </si>
  <si>
    <t>https://schnell-s3-image.s3.ap-south-1.amazonaws.com/luminator/7088fd50-b55c-11f0-aa53-8de0a45eb8cd.jpg</t>
  </si>
  <si>
    <t>https://schnell-s3-image.s3.ap-south-1.amazonaws.com/luminator/8b921230-b55c-11f0-aa53-8de0a45eb8cd.jpg</t>
  </si>
  <si>
    <t>https://schnell-s3-image.s3.ap-south-1.amazonaws.com/luminator/8be0ce70-b55c-11f0-aa53-8de0a45eb8cd.jpg</t>
  </si>
  <si>
    <t>https://schnell-s3-image.s3.ap-south-1.amazonaws.com/luminator/8c157300-b55c-11f0-aa53-8de0a45eb8cd.jpg</t>
  </si>
  <si>
    <t>https://schnell-s3-image.s3.ap-south-1.amazonaws.com/luminator/a02121f0-b55c-11f0-aa53-8de0a45eb8cd.jpg</t>
  </si>
  <si>
    <t>https://schnell-s3-image.s3.ap-south-1.amazonaws.com/luminator/a03fcd80-b55c-11f0-aa53-8de0a45eb8cd.jpg</t>
  </si>
  <si>
    <t>https://schnell-s3-image.s3.ap-south-1.amazonaws.com/luminator/a08784e0-b55c-11f0-aa53-8de0a45eb8cd.jpg</t>
  </si>
  <si>
    <t>https://schnell-s3-image.s3.ap-south-1.amazonaws.com/luminator/b2251a00-b55c-11f0-aa53-8de0a45eb8cd.jpg</t>
  </si>
  <si>
    <t>https://schnell-s3-image.s3.ap-south-1.amazonaws.com/luminator/b2707ae0-b55c-11f0-aa53-8de0a45eb8cd.jpg</t>
  </si>
  <si>
    <t>https://schnell-s3-image.s3.ap-south-1.amazonaws.com/luminator/b2a51f70-b55c-11f0-aa53-8de0a45eb8cd.jpg</t>
  </si>
  <si>
    <t>https://schnell-s3-image.s3.ap-south-1.amazonaws.com/luminator/cd2a8560-b55c-11f0-aa53-8de0a45eb8cd.jpg</t>
  </si>
  <si>
    <t>https://schnell-s3-image.s3.ap-south-1.amazonaws.com/luminator/cd4909e0-b55c-11f0-aa53-8de0a45eb8cd.jpg</t>
  </si>
  <si>
    <t>https://schnell-s3-image.s3.ap-south-1.amazonaws.com/luminator/cd7d6050-b55c-11f0-aa53-8de0a45eb8cd.jpg</t>
  </si>
  <si>
    <t>https://schnell-s3-image.s3.ap-south-1.amazonaws.com/luminator/eea1df90-b55c-11f0-aa53-8de0a45eb8cd.jpg</t>
  </si>
  <si>
    <t>https://schnell-s3-image.s3.ap-south-1.amazonaws.com/luminator/eec17580-b55c-11f0-aa53-8de0a45eb8cd.jpg</t>
  </si>
  <si>
    <t>https://schnell-s3-image.s3.ap-south-1.amazonaws.com/luminator/ef0a3e50-b55c-11f0-aa53-8de0a45eb8cd.jpg</t>
  </si>
  <si>
    <t>https://schnell-s3-image.s3.ap-south-1.amazonaws.com/luminator/1e01b620-b55d-11f0-aa53-8de0a45eb8cd.jpg</t>
  </si>
  <si>
    <t>https://schnell-s3-image.s3.ap-south-1.amazonaws.com/luminator/1e2061b0-b55d-11f0-aa53-8de0a45eb8cd.jpg</t>
  </si>
  <si>
    <t>https://schnell-s3-image.s3.ap-south-1.amazonaws.com/luminator/1e6b2650-b55d-11f0-aa53-8de0a45eb8cd.jpg</t>
  </si>
  <si>
    <t>https://schnell-s3-image.s3.ap-south-1.amazonaws.com/luminator/6c1f9340-b55d-11f0-aa53-8de0a45eb8cd.jpg</t>
  </si>
  <si>
    <t>https://schnell-s3-image.s3.ap-south-1.amazonaws.com/luminator/6c6d6520-b55d-11f0-aa53-8de0a45eb8cd.jpg</t>
  </si>
  <si>
    <t>https://schnell-s3-image.s3.ap-south-1.amazonaws.com/luminator/6ca4efe0-b55d-11f0-aa53-8de0a45eb8cd.jpg</t>
  </si>
  <si>
    <t>https://schnell-s3-image.s3.ap-south-1.amazonaws.com/luminator/14acd630-b55e-11f0-aa53-8de0a45eb8cd.jpg</t>
  </si>
  <si>
    <t>https://schnell-s3-image.s3.ap-south-1.amazonaws.com/luminator/14daeb10-b55e-11f0-aa53-8de0a45eb8cd.jpg</t>
  </si>
  <si>
    <t>https://schnell-s3-image.s3.ap-south-1.amazonaws.com/luminator/14f46680-b55e-11f0-aa53-8de0a45eb8cd.jpg</t>
  </si>
  <si>
    <t>https://schnell-s3-image.s3.ap-south-1.amazonaws.com/luminator/6307e360-b55e-11f0-aa53-8de0a45eb8cd.jpg</t>
  </si>
  <si>
    <t>https://schnell-s3-image.s3.ap-south-1.amazonaws.com/luminator/6356c6b0-b55e-11f0-aa53-8de0a45eb8cd.jpg</t>
  </si>
  <si>
    <t>https://schnell-s3-image.s3.ap-south-1.amazonaws.com/luminator/638ccad0-b55e-11f0-aa53-8de0a45eb8cd.jpg</t>
  </si>
  <si>
    <t>https://schnell-s3-image.s3.ap-south-1.amazonaws.com/luminator/87866310-b55e-11f0-aa53-8de0a45eb8cd.jpg</t>
  </si>
  <si>
    <t>https://schnell-s3-image.s3.ap-south-1.amazonaws.com/luminator/87bc8e40-b55e-11f0-aa53-8de0a45eb8cd.jpg</t>
  </si>
  <si>
    <t>https://schnell-s3-image.s3.ap-south-1.amazonaws.com/luminator/87da0150-b55e-11f0-aa53-8de0a45eb8cd.jpg</t>
  </si>
  <si>
    <t>https://schnell-s3-image.s3.ap-south-1.amazonaws.com/luminator/9b541ea0-b55e-11f0-aa53-8de0a45eb8cd.jpg</t>
  </si>
  <si>
    <t>https://schnell-s3-image.s3.ap-south-1.amazonaws.com/luminator/9b893860-b55e-11f0-aa53-8de0a45eb8cd.jpg</t>
  </si>
  <si>
    <t>https://schnell-s3-image.s3.ap-south-1.amazonaws.com/luminator/9bbd40b0-b55e-11f0-aa53-8de0a45eb8cd.jpg</t>
  </si>
  <si>
    <t>https://schnell-s3-image.s3.ap-south-1.amazonaws.com/luminator/b1983160-b55e-11f0-aa53-8de0a45eb8cd.jpg</t>
  </si>
  <si>
    <t>https://schnell-s3-image.s3.ap-south-1.amazonaws.com/luminator/b1cd2410-b55e-11f0-aa53-8de0a45eb8cd.jpg</t>
  </si>
  <si>
    <t>https://schnell-s3-image.s3.ap-south-1.amazonaws.com/luminator/b1eb3360-b55e-11f0-aa53-8de0a45eb8cd.jpg</t>
  </si>
  <si>
    <t>https://schnell-s3-image.s3.ap-south-1.amazonaws.com/luminator/0c1811f0-b55f-11f0-aa53-8de0a45eb8cd.jpg</t>
  </si>
  <si>
    <t>https://schnell-s3-image.s3.ap-south-1.amazonaws.com/luminator/0c4cdd90-b55f-11f0-aa53-8de0a45eb8cd.jpg</t>
  </si>
  <si>
    <t>https://schnell-s3-image.s3.ap-south-1.amazonaws.com/luminator/0c8097c0-b55f-11f0-aa53-8de0a45eb8cd.jpg</t>
  </si>
  <si>
    <t>https://schnell-s3-image.s3.ap-south-1.amazonaws.com/luminator/1fcf1130-b55f-11f0-aa53-8de0a45eb8cd.jpg</t>
  </si>
  <si>
    <t>https://schnell-s3-image.s3.ap-south-1.amazonaws.com/luminator/201c1fc0-b55f-11f0-aa53-8de0a45eb8cd.jpg</t>
  </si>
  <si>
    <t>https://schnell-s3-image.s3.ap-south-1.amazonaws.com/luminator/204f16a0-b55f-11f0-aa53-8de0a45eb8cd.jpg</t>
  </si>
  <si>
    <t>https://schnell-s3-image.s3.ap-south-1.amazonaws.com/luminator/2e398ed0-b55f-11f0-aa53-8de0a45eb8cd.jpg</t>
  </si>
  <si>
    <t>https://schnell-s3-image.s3.ap-south-1.amazonaws.com/luminator/2e6b2620-b55f-11f0-aa53-8de0a45eb8cd.jpg</t>
  </si>
  <si>
    <t>https://schnell-s3-image.s3.ap-south-1.amazonaws.com/luminator/2e9e4410-b55f-11f0-aa53-8de0a45eb8cd.jpg</t>
  </si>
  <si>
    <t>https://schnell-s3-image.s3.ap-south-1.amazonaws.com/luminator/427bde20-b55f-11f0-aa53-8de0a45eb8cd.jpg</t>
  </si>
  <si>
    <t>https://schnell-s3-image.s3.ap-south-1.amazonaws.com/luminator/42af2320-b55f-11f0-aa53-8de0a45eb8cd.jpg</t>
  </si>
  <si>
    <t>https://schnell-s3-image.s3.ap-south-1.amazonaws.com/luminator/42e10890-b55f-11f0-aa53-8de0a45eb8cd.jpg</t>
  </si>
  <si>
    <t>https://schnell-s3-image.s3.ap-south-1.amazonaws.com/luminator/56885060-b55f-11f0-aa53-8de0a45eb8cd.jpg</t>
  </si>
  <si>
    <t>https://schnell-s3-image.s3.ap-south-1.amazonaws.com/luminator/56eb7f00-b55f-11f0-aa53-8de0a45eb8cd.jpg</t>
  </si>
  <si>
    <t>https://schnell-s3-image.s3.ap-south-1.amazonaws.com/luminator/57383f70-b55f-11f0-aa53-8de0a45eb8cd.jpg</t>
  </si>
  <si>
    <t>https://schnell-s3-image.s3.ap-south-1.amazonaws.com/luminator/95df3800-b55f-11f0-aa53-8de0a45eb8cd.jpg</t>
  </si>
  <si>
    <t>https://schnell-s3-image.s3.ap-south-1.amazonaws.com/luminator/95fa8830-b55f-11f0-aa53-8de0a45eb8cd.jpg</t>
  </si>
  <si>
    <t>https://schnell-s3-image.s3.ap-south-1.amazonaws.com/luminator/96247e60-b55f-11f0-aa53-8de0a45eb8cd.jpg</t>
  </si>
  <si>
    <t>https://schnell-s3-image.s3.ap-south-1.amazonaws.com/luminator/a9fcc140-b55f-11f0-aa53-8de0a45eb8cd.jpg</t>
  </si>
  <si>
    <t>https://schnell-s3-image.s3.ap-south-1.amazonaws.com/luminator/aa3ed350-b55f-11f0-aa53-8de0a45eb8cd.jpg</t>
  </si>
  <si>
    <t>https://schnell-s3-image.s3.ap-south-1.amazonaws.com/luminator/aa80be50-b55f-11f0-aa53-8de0a45eb8cd.jpg</t>
  </si>
  <si>
    <t>https://schnell-s3-image.s3.ap-south-1.amazonaws.com/luminator/bb4c5d70-b55f-11f0-aa53-8de0a45eb8cd.jpg</t>
  </si>
  <si>
    <t>https://schnell-s3-image.s3.ap-south-1.amazonaws.com/luminator/bb7a7250-b55f-11f0-aa53-8de0a45eb8cd.jpg</t>
  </si>
  <si>
    <t>https://schnell-s3-image.s3.ap-south-1.amazonaws.com/luminator/bba4ddb0-b55f-11f0-aa53-8de0a45eb8cd.jpg</t>
  </si>
  <si>
    <t>https://schnell-s3-image.s3.ap-south-1.amazonaws.com/luminator/ee49cd20-b55f-11f0-aa53-8de0a45eb8cd.jpg</t>
  </si>
  <si>
    <t>https://schnell-s3-image.s3.ap-south-1.amazonaws.com/luminator/ee74d4c0-b55f-11f0-aa53-8de0a45eb8cd.jpg</t>
  </si>
  <si>
    <t>https://schnell-s3-image.s3.ap-south-1.amazonaws.com/luminator/ee9f4020-b55f-11f0-aa53-8de0a45eb8cd.jpg</t>
  </si>
  <si>
    <t>https://schnell-s3-image.s3.ap-south-1.amazonaws.com/luminator/0a725bc0-b560-11f0-aa53-8de0a45eb8cd.jpg</t>
  </si>
  <si>
    <t>https://schnell-s3-image.s3.ap-south-1.amazonaws.com/luminator/0a9fad50-b560-11f0-aa53-8de0a45eb8cd.jpg</t>
  </si>
  <si>
    <t>https://schnell-s3-image.s3.ap-south-1.amazonaws.com/luminator/0acbed70-b560-11f0-aa53-8de0a45eb8cd.jpg</t>
  </si>
  <si>
    <t>https://schnell-s3-image.s3.ap-south-1.amazonaws.com/luminator/2b3225c0-b560-11f0-aa53-8de0a45eb8cd.jpg</t>
  </si>
  <si>
    <t>https://schnell-s3-image.s3.ap-south-1.amazonaws.com/luminator/2b7485f0-b560-11f0-aa53-8de0a45eb8cd.jpg</t>
  </si>
  <si>
    <t>https://schnell-s3-image.s3.ap-south-1.amazonaws.com/luminator/2bb845b0-b560-11f0-aa53-8de0a45eb8cd.jpg</t>
  </si>
  <si>
    <t>https://schnell-s3-image.s3.ap-south-1.amazonaws.com/luminator/62b2fab0-b560-11f0-aa53-8de0a45eb8cd.jpg</t>
  </si>
  <si>
    <t>https://schnell-s3-image.s3.ap-south-1.amazonaws.com/luminator/62de2960-b560-11f0-aa53-8de0a45eb8cd.jpg</t>
  </si>
  <si>
    <t>https://schnell-s3-image.s3.ap-south-1.amazonaws.com/luminator/63097f20-b560-11f0-aa53-8de0a45eb8cd.jpg</t>
  </si>
  <si>
    <t>https://schnell-s3-image.s3.ap-south-1.amazonaws.com/luminator/b451c130-b560-11f0-aa53-8de0a45eb8cd.jpg</t>
  </si>
  <si>
    <t>https://schnell-s3-image.s3.ap-south-1.amazonaws.com/luminator/b47faf00-b560-11f0-aa53-8de0a45eb8cd.jpg</t>
  </si>
  <si>
    <t>https://schnell-s3-image.s3.ap-south-1.amazonaws.com/luminator/b4c06180-b560-11f0-aa53-8de0a45eb8cd.jpg</t>
  </si>
  <si>
    <t>https://schnell-s3-image.s3.ap-south-1.amazonaws.com/luminator/d27b01d0-b560-11f0-aa53-8de0a45eb8cd.jpg</t>
  </si>
  <si>
    <t>https://schnell-s3-image.s3.ap-south-1.amazonaws.com/luminator/d2bdfe40-b560-11f0-aa53-8de0a45eb8cd.jpg</t>
  </si>
  <si>
    <t>https://schnell-s3-image.s3.ap-south-1.amazonaws.com/luminator/d2e8b7c0-b560-11f0-aa53-8de0a45eb8cd.jpg</t>
  </si>
  <si>
    <t>https://schnell-s3-image.s3.ap-south-1.amazonaws.com/luminator/e7d88520-b560-11f0-aa53-8de0a45eb8cd.jpg</t>
  </si>
  <si>
    <t>https://schnell-s3-image.s3.ap-south-1.amazonaws.com/luminator/e80847b0-b560-11f0-aa53-8de0a45eb8cd.jpg</t>
  </si>
  <si>
    <t>https://schnell-s3-image.s3.ap-south-1.amazonaws.com/luminator/e8472570-b560-11f0-aa53-8de0a45eb8cd.jpg</t>
  </si>
  <si>
    <t>https://schnell-s3-image.s3.ap-south-1.amazonaws.com/luminator/01ef4ac0-b561-11f0-aa53-8de0a45eb8cd.jpg</t>
  </si>
  <si>
    <t>https://schnell-s3-image.s3.ap-south-1.amazonaws.com/luminator/02324730-b561-11f0-aa53-8de0a45eb8cd.jpg</t>
  </si>
  <si>
    <t>https://schnell-s3-image.s3.ap-south-1.amazonaws.com/luminator/024b4d70-b561-11f0-aa53-8de0a45eb8cd.jpg</t>
  </si>
  <si>
    <t>https://schnell-s3-image.s3.ap-south-1.amazonaws.com/luminator/36adf270-b561-11f0-aa53-8de0a45eb8cd.jpg</t>
  </si>
  <si>
    <t>https://schnell-s3-image.s3.ap-south-1.amazonaws.com/luminator/36ef1a20-b561-11f0-aa53-8de0a45eb8cd.jpg</t>
  </si>
  <si>
    <t>https://schnell-s3-image.s3.ap-south-1.amazonaws.com/luminator/371c44a0-b561-11f0-aa53-8de0a45eb8cd.jpg</t>
  </si>
  <si>
    <t>https://schnell-s3-image.s3.ap-south-1.amazonaws.com/luminator/4ba560f0-b561-11f0-aa53-8de0a45eb8cd.jpg</t>
  </si>
  <si>
    <t>https://schnell-s3-image.s3.ap-south-1.amazonaws.com/luminator/4bd3c3f0-b561-11f0-aa53-8de0a45eb8cd.jpg</t>
  </si>
  <si>
    <t>https://schnell-s3-image.s3.ap-south-1.amazonaws.com/luminator/4c00a050-b561-11f0-aa53-8de0a45eb8cd.jpg</t>
  </si>
  <si>
    <t>https://schnell-s3-image.s3.ap-south-1.amazonaws.com/luminator/6b6b3a90-b561-11f0-aa53-8de0a45eb8cd.jpg</t>
  </si>
  <si>
    <t>https://schnell-s3-image.s3.ap-south-1.amazonaws.com/luminator/6b85ee80-b561-11f0-aa53-8de0a45eb8cd.jpg</t>
  </si>
  <si>
    <t>https://schnell-s3-image.s3.ap-south-1.amazonaws.com/luminator/6bb0f620-b561-11f0-aa53-8de0a45eb8cd.jpg</t>
  </si>
  <si>
    <t>https://schnell-s3-image.s3.ap-south-1.amazonaws.com/luminator/86225ee0-b561-11f0-aa53-8de0a45eb8cd.jpg</t>
  </si>
  <si>
    <t>https://schnell-s3-image.s3.ap-south-1.amazonaws.com/luminator/864cca40-b561-11f0-aa53-8de0a45eb8cd.jpg</t>
  </si>
  <si>
    <t>https://schnell-s3-image.s3.ap-south-1.amazonaws.com/luminator/8679cdb0-b561-11f0-aa53-8de0a45eb8cd.jpg</t>
  </si>
  <si>
    <t>https://schnell-s3-image.s3.ap-south-1.amazonaws.com/luminator/363a0580-b562-11f0-aa53-8de0a45eb8cd.jpg</t>
  </si>
  <si>
    <t>https://schnell-s3-image.s3.ap-south-1.amazonaws.com/luminator/366c8730-b562-11f0-aa53-8de0a45eb8cd.jpg</t>
  </si>
  <si>
    <t>https://schnell-s3-image.s3.ap-south-1.amazonaws.com/luminator/36ba8020-b562-11f0-aa53-8de0a45eb8cd.jpg</t>
  </si>
  <si>
    <t>https://schnell-s3-image.s3.ap-south-1.amazonaws.com/luminator/c04be1f2-41d4-48f5-ae43-fe601944c808.jpg</t>
  </si>
  <si>
    <t>https://schnell-s3-image.s3.ap-south-1.amazonaws.com/luminator/b84534f0-f76b-11f0-9972-174dbc117118.jpg</t>
  </si>
  <si>
    <t>https://schnell-s3-image.s3.ap-south-1.amazonaws.com/luminator/b89db530-f76b-11f0-9972-174dbc117118.jpg</t>
  </si>
  <si>
    <t>https://schnell-s3-image.s3.ap-south-1.amazonaws.com/luminator/b91d9390-f76b-11f0-9972-174dbc117118.jpg</t>
  </si>
  <si>
    <t>https://schnell-s3-image.s3.ap-south-1.amazonaws.com/luminator/6d00d940-b562-11f0-aa53-8de0a45eb8cd.jpg</t>
  </si>
  <si>
    <t>https://schnell-s3-image.s3.ap-south-1.amazonaws.com/luminator/6d383cf0-b562-11f0-aa53-8de0a45eb8cd.jpg</t>
  </si>
  <si>
    <t>https://schnell-s3-image.s3.ap-south-1.amazonaws.com/luminator/6d56e880-b562-11f0-aa53-8de0a45eb8cd.jpg</t>
  </si>
  <si>
    <t>https://schnell-s3-image.s3.ap-south-1.amazonaws.com/luminator/85081fd0-b562-11f0-aa53-8de0a45eb8cd.jpg</t>
  </si>
  <si>
    <t>https://schnell-s3-image.s3.ap-south-1.amazonaws.com/luminator/853bb2f0-b562-11f0-aa53-8de0a45eb8cd.jpg</t>
  </si>
  <si>
    <t>https://schnell-s3-image.s3.ap-south-1.amazonaws.com/luminator/85705780-b562-11f0-aa53-8de0a45eb8cd.jpg</t>
  </si>
  <si>
    <t>https://schnell-s3-image.s3.ap-south-1.amazonaws.com/luminator/d31bead0-b562-11f0-aa53-8de0a45eb8cd.jpg</t>
  </si>
  <si>
    <t>https://schnell-s3-image.s3.ap-south-1.amazonaws.com/luminator/d34f56e0-b562-11f0-aa53-8de0a45eb8cd.jpg</t>
  </si>
  <si>
    <t>https://schnell-s3-image.s3.ap-south-1.amazonaws.com/luminator/d3850ce0-b562-11f0-aa53-8de0a45eb8cd.jpg</t>
  </si>
  <si>
    <t>https://schnell-s3-image.s3.ap-south-1.amazonaws.com/luminator/fb2fc640-b562-11f0-aa53-8de0a45eb8cd.jpg</t>
  </si>
  <si>
    <t>https://schnell-s3-image.s3.ap-south-1.amazonaws.com/luminator/fb633250-b562-11f0-aa53-8de0a45eb8cd.jpg</t>
  </si>
  <si>
    <t>https://schnell-s3-image.s3.ap-south-1.amazonaws.com/luminator/fb984c10-b562-11f0-aa53-8de0a45eb8cd.jpg</t>
  </si>
  <si>
    <t>https://schnell-s3-image.s3.ap-south-1.amazonaws.com/luminator/e7dc43c0-b562-11f0-aa53-8de0a45eb8cd.jpg</t>
  </si>
  <si>
    <t>https://schnell-s3-image.s3.ap-south-1.amazonaws.com/luminator/e7fb8b90-b562-11f0-aa53-8de0a45eb8cd.jpg</t>
  </si>
  <si>
    <t>https://schnell-s3-image.s3.ap-south-1.amazonaws.com/luminator/e814dff0-b562-11f0-aa53-8de0a45eb8cd.jpg</t>
  </si>
  <si>
    <t>https://schnell-s3-image.s3.ap-south-1.amazonaws.com/luminator/683e2ba0-b563-11f0-aa53-8de0a45eb8cd.jpg</t>
  </si>
  <si>
    <t>https://schnell-s3-image.s3.ap-south-1.amazonaws.com/luminator/68926620-b563-11f0-aa53-8de0a45eb8cd.jpg</t>
  </si>
  <si>
    <t>https://schnell-s3-image.s3.ap-south-1.amazonaws.com/luminator/68d51470-b563-11f0-aa53-8de0a45eb8cd.jpg</t>
  </si>
  <si>
    <t>https://schnell-s3-image.s3.ap-south-1.amazonaws.com/luminator/8485a000-fc48-11f0-831b-0bf3f113e703.jpg</t>
  </si>
  <si>
    <t>https://schnell-s3-image.s3.ap-south-1.amazonaws.com/luminator/84c986d0-fc48-11f0-831b-0bf3f113e703.jpg</t>
  </si>
  <si>
    <t>https://schnell-s3-image.s3.ap-south-1.amazonaws.com/luminator/85077a30-fc48-11f0-831b-0bf3f113e703.jpg</t>
  </si>
  <si>
    <t>https://schnell-s3-image.s3.ap-south-1.amazonaws.com/luminator/e94a8450-b563-11f0-aa53-8de0a45eb8cd.jpg</t>
  </si>
  <si>
    <t>https://schnell-s3-image.s3.ap-south-1.amazonaws.com/luminator/e98bd310-b563-11f0-aa53-8de0a45eb8cd.jpg</t>
  </si>
  <si>
    <t>https://schnell-s3-image.s3.ap-south-1.amazonaws.com/luminator/e9b701c0-b563-11f0-aa53-8de0a45eb8cd.jpg</t>
  </si>
  <si>
    <t>https://schnell-s3-image.s3.ap-south-1.amazonaws.com/luminator/fbc7a400-b563-11f0-aa53-8de0a45eb8cd.jpg</t>
  </si>
  <si>
    <t>https://schnell-s3-image.s3.ap-south-1.amazonaws.com/luminator/fbf320d0-b563-11f0-aa53-8de0a45eb8cd.jpg</t>
  </si>
  <si>
    <t>https://schnell-s3-image.s3.ap-south-1.amazonaws.com/luminator/fc333710-b563-11f0-aa53-8de0a45eb8cd.jpg</t>
  </si>
  <si>
    <t>https://schnell-s3-image.s3.ap-south-1.amazonaws.com/luminator/9ab18f2f-c911-43aa-96a3-f5e134b188ea.jpg</t>
  </si>
  <si>
    <t>https://schnell-s3-image.s3.ap-south-1.amazonaws.com/luminator/e666b680-f818-11f0-9a75-5bd407489414.jpg</t>
  </si>
  <si>
    <t>https://schnell-s3-image.s3.ap-south-1.amazonaws.com/luminator/e6bc5090-f818-11f0-9a75-5bd407489414.jpg</t>
  </si>
  <si>
    <t>https://schnell-s3-image.s3.ap-south-1.amazonaws.com/luminator/e6ef6e80-f818-11f0-9a75-5bd407489414.jpg</t>
  </si>
  <si>
    <t>https://schnell-s3-image.s3.ap-south-1.amazonaws.com/luminator/5cbb1240-f819-11f0-9a75-5bd407489414.jpg</t>
  </si>
  <si>
    <t>https://schnell-s3-image.s3.ap-south-1.amazonaws.com/luminator/5cf004f0-f819-11f0-9a75-5bd407489414.jpg</t>
  </si>
  <si>
    <t>https://schnell-s3-image.s3.ap-south-1.amazonaws.com/luminator/5d203cb0-f819-11f0-9a75-5bd407489414.jpg</t>
  </si>
  <si>
    <t>https://schnell-s3-image.s3.ap-south-1.amazonaws.com/luminator/d9e500a0-f819-11f0-9a75-5bd407489414.jpg</t>
  </si>
  <si>
    <t>https://schnell-s3-image.s3.ap-south-1.amazonaws.com/luminator/da3c2150-f819-11f0-9a75-5bd407489414.jpg</t>
  </si>
  <si>
    <t>https://schnell-s3-image.s3.ap-south-1.amazonaws.com/luminator/da730fd0-f819-11f0-9a75-5bd407489414.jpg</t>
  </si>
  <si>
    <t>https://schnell-s3-image.s3.ap-south-1.amazonaws.com/luminator/ba806460-f81a-11f0-9a75-5bd407489414.jpg</t>
  </si>
  <si>
    <t>https://schnell-s3-image.s3.ap-south-1.amazonaws.com/luminator/bad5d760-f81a-11f0-9a75-5bd407489414.jpg</t>
  </si>
  <si>
    <t>https://schnell-s3-image.s3.ap-south-1.amazonaws.com/luminator/bb2c82e0-f81a-11f0-9a75-5bd407489414.jpg</t>
  </si>
  <si>
    <t>https://schnell-s3-image.s3.ap-south-1.amazonaws.com/luminator/f2b4ae00-f81e-11f0-9a75-5bd407489414.jpg</t>
  </si>
  <si>
    <t>https://schnell-s3-image.s3.ap-south-1.amazonaws.com/luminator/f2e7f300-f81e-11f0-9a75-5bd407489414.jpg</t>
  </si>
  <si>
    <t>https://schnell-s3-image.s3.ap-south-1.amazonaws.com/luminator/f3198a50-f81e-11f0-9a75-5bd407489414.jpg</t>
  </si>
  <si>
    <t>https://schnell-s3-image.s3.ap-south-1.amazonaws.com/luminator/185ff540-f81c-11f0-9a75-5bd407489414.jpg</t>
  </si>
  <si>
    <t>https://schnell-s3-image.s3.ap-south-1.amazonaws.com/luminator/18b652a0-f81c-11f0-9a75-5bd407489414.jpg</t>
  </si>
  <si>
    <t>https://schnell-s3-image.s3.ap-south-1.amazonaws.com/luminator/18ee2b80-f81c-11f0-9a75-5bd407489414.jpg</t>
  </si>
  <si>
    <t>https://schnell-s3-image.s3.ap-south-1.amazonaws.com/luminator/7738a8a0-f81c-11f0-9a75-5bd407489414.jpg</t>
  </si>
  <si>
    <t>https://schnell-s3-image.s3.ap-south-1.amazonaws.com/luminator/778f5420-f81c-11f0-9a75-5bd407489414.jpg</t>
  </si>
  <si>
    <t>https://schnell-s3-image.s3.ap-south-1.amazonaws.com/luminator/77c3aa90-f81c-11f0-9a75-5bd407489414.jpg</t>
  </si>
  <si>
    <t>https://schnell-s3-image.s3.ap-south-1.amazonaws.com/luminator/330cc3e0-f81d-11f0-9a75-5bd407489414.jpg</t>
  </si>
  <si>
    <t>https://schnell-s3-image.s3.ap-south-1.amazonaws.com/luminator/33656b30-f81d-11f0-9a75-5bd407489414.jpg</t>
  </si>
  <si>
    <t>https://schnell-s3-image.s3.ap-south-1.amazonaws.com/luminator/33e21540-f81d-11f0-9a75-5bd407489414.jpg</t>
  </si>
  <si>
    <t>https://schnell-s3-image.s3.ap-south-1.amazonaws.com/luminator/ef5581a0-f817-11f0-9a75-5bd407489414.jpg</t>
  </si>
  <si>
    <t>https://schnell-s3-image.s3.ap-south-1.amazonaws.com/luminator/efc162d0-f817-11f0-9a75-5bd407489414.jpg</t>
  </si>
  <si>
    <t>https://schnell-s3-image.s3.ap-south-1.amazonaws.com/luminator/f0218430-f817-11f0-9a75-5bd407489414.jpg</t>
  </si>
  <si>
    <t>https://schnell-s3-image.s3.ap-south-1.amazonaws.com/luminator/3432b400-f822-11f0-9a75-5bd407489414.jpg</t>
  </si>
  <si>
    <t>https://schnell-s3-image.s3.ap-south-1.amazonaws.com/luminator/34873ca0-f822-11f0-9a75-5bd407489414.jpg</t>
  </si>
  <si>
    <t>https://schnell-s3-image.s3.ap-south-1.amazonaws.com/luminator/34bccb90-f822-11f0-9a75-5bd407489414.jpg</t>
  </si>
  <si>
    <t>https://schnell-s3-image.s3.ap-south-1.amazonaws.com/luminator/b08cc4b0-f821-11f0-9a75-5bd407489414.jpg</t>
  </si>
  <si>
    <t>https://schnell-s3-image.s3.ap-south-1.amazonaws.com/luminator/b0e062f0-f821-11f0-9a75-5bd407489414.jpg</t>
  </si>
  <si>
    <t>https://schnell-s3-image.s3.ap-south-1.amazonaws.com/luminator/b1ae1330-f821-11f0-9a75-5bd407489414.jpg</t>
  </si>
  <si>
    <t>https://schnell-s3-image.s3.ap-south-1.amazonaws.com/luminator/d84e8940-eef1-11f0-984f-83af6b7c0a60.jpg</t>
  </si>
  <si>
    <t>https://schnell-s3-image.s3.ap-south-1.amazonaws.com/luminator/d884b470-eef1-11f0-984f-83af6b7c0a60.jpg</t>
  </si>
  <si>
    <t>https://schnell-s3-image.s3.ap-south-1.amazonaws.com/luminator/d8b9f540-eef1-11f0-984f-83af6b7c0a60.jpg</t>
  </si>
  <si>
    <t>https://schnell-s3-image.s3.ap-south-1.amazonaws.com/luminator/52b0eb10-f825-11f0-8788-a3b1e3af57b3.jpg</t>
  </si>
  <si>
    <t>https://schnell-s3-image.s3.ap-south-1.amazonaws.com/luminator/530bb540-f825-11f0-8788-a3b1e3af57b3.jpg</t>
  </si>
  <si>
    <t>https://schnell-s3-image.s3.ap-south-1.amazonaws.com/luminator/533d9ab0-f825-11f0-8788-a3b1e3af57b3.jpg</t>
  </si>
  <si>
    <t>https://schnell-s3-image.s3.ap-south-1.amazonaws.com/luminator/8fda6300-f833-11f0-afa0-71f56c03b024.jpg</t>
  </si>
  <si>
    <t>https://schnell-s3-image.s3.ap-south-1.amazonaws.com/luminator/902fd600-f833-11f0-afa0-71f56c03b024.jpg</t>
  </si>
  <si>
    <t>https://schnell-s3-image.s3.ap-south-1.amazonaws.com/luminator/90aeca00-f833-11f0-afa0-71f56c03b024.jpg</t>
  </si>
  <si>
    <t>https://schnell-s3-image.s3.ap-south-1.amazonaws.com/luminator/daa7b590-f833-11f0-afa0-71f56c03b024.jpg</t>
  </si>
  <si>
    <t>https://schnell-s3-image.s3.ap-south-1.amazonaws.com/luminator/dadafa90-f833-11f0-afa0-71f56c03b024.jpg</t>
  </si>
  <si>
    <t>https://schnell-s3-image.s3.ap-south-1.amazonaws.com/luminator/db0d5530-f833-11f0-afa0-71f56c03b024.jpg</t>
  </si>
  <si>
    <t>https://schnell-s3-image.s3.ap-south-1.amazonaws.com/luminator/0a31d070-f834-11f0-afa0-71f56c03b024.jpg</t>
  </si>
  <si>
    <t>https://schnell-s3-image.s3.ap-south-1.amazonaws.com/luminator/0a66c320-f834-11f0-afa0-71f56c03b024.jpg</t>
  </si>
  <si>
    <t>https://schnell-s3-image.s3.ap-south-1.amazonaws.com/luminator/0a996be0-f834-11f0-afa0-71f56c03b024.jpg</t>
  </si>
  <si>
    <t>https://schnell-s3-image.s3.ap-south-1.amazonaws.com/luminator/eff2b160-f82a-11f0-afa0-71f56c03b024.jpg</t>
  </si>
  <si>
    <t>https://schnell-s3-image.s3.ap-south-1.amazonaws.com/luminator/f04ba6d0-f82a-11f0-afa0-71f56c03b024.jpg</t>
  </si>
  <si>
    <t>https://schnell-s3-image.s3.ap-south-1.amazonaws.com/luminator/f0c76680-f82a-11f0-afa0-71f56c03b024.jpg</t>
  </si>
  <si>
    <t>https://schnell-s3-image.s3.ap-south-1.amazonaws.com/luminator/79dc7aa0-f82b-11f0-afa0-71f56c03b024.jpg</t>
  </si>
  <si>
    <t>https://schnell-s3-image.s3.ap-south-1.amazonaws.com/luminator/7a32d800-f82b-11f0-afa0-71f56c03b024.jpg</t>
  </si>
  <si>
    <t>https://schnell-s3-image.s3.ap-south-1.amazonaws.com/luminator/7a898380-f82b-11f0-afa0-71f56c03b024.jpg</t>
  </si>
  <si>
    <t>https://schnell-s3-image.s3.ap-south-1.amazonaws.com/luminator/a7388000-f82d-11f0-afa0-71f56c03b024.jpg</t>
  </si>
  <si>
    <t>https://schnell-s3-image.s3.ap-south-1.amazonaws.com/luminator/a7b61470-f82d-11f0-afa0-71f56c03b024.jpg</t>
  </si>
  <si>
    <t>https://schnell-s3-image.s3.ap-south-1.amazonaws.com/luminator/a8080500-f82d-11f0-afa0-71f56c03b024.jpg</t>
  </si>
  <si>
    <t>https://schnell-s3-image.s3.ap-south-1.amazonaws.com/luminator/0c6b3f50-f82c-11f0-afa0-71f56c03b024.jpg</t>
  </si>
  <si>
    <t>https://schnell-s3-image.s3.ap-south-1.amazonaws.com/luminator/0cc5e270-f82c-11f0-afa0-71f56c03b024.jpg</t>
  </si>
  <si>
    <t>https://schnell-s3-image.s3.ap-south-1.amazonaws.com/luminator/0cfcd0f0-f82c-11f0-afa0-71f56c03b024.jpg</t>
  </si>
  <si>
    <t>https://schnell-s3-image.s3.ap-south-1.amazonaws.com/luminator/58769020-f82c-11f0-afa0-71f56c03b024.jpg</t>
  </si>
  <si>
    <t>https://schnell-s3-image.s3.ap-south-1.amazonaws.com/luminator/58f11750-f82c-11f0-afa0-71f56c03b024.jpg</t>
  </si>
  <si>
    <t>https://schnell-s3-image.s3.ap-south-1.amazonaws.com/luminator/59494970-f82c-11f0-afa0-71f56c03b024.jpg</t>
  </si>
  <si>
    <t>https://schnell-s3-image.s3.ap-south-1.amazonaws.com/luminator/cee1a830-f82c-11f0-afa0-71f56c03b024.jpg</t>
  </si>
  <si>
    <t>https://schnell-s3-image.s3.ap-south-1.amazonaws.com/luminator/cf38a1d0-f82c-11f0-afa0-71f56c03b024.jpg</t>
  </si>
  <si>
    <t>https://schnell-s3-image.s3.ap-south-1.amazonaws.com/luminator/cf93e130-f82c-11f0-afa0-71f56c03b024.jpg</t>
  </si>
  <si>
    <t>https://schnell-s3-image.s3.ap-south-1.amazonaws.com/luminator/9a713430-eeef-11f0-a791-c9548da11172.jpg</t>
  </si>
  <si>
    <t>https://schnell-s3-image.s3.ap-south-1.amazonaws.com/luminator/9aa00c60-eeef-11f0-a791-c9548da11172.jpg</t>
  </si>
  <si>
    <t>https://schnell-s3-image.s3.ap-south-1.amazonaws.com/luminator/9acdfa30-eeef-11f0-a791-c9548da11172.jpg</t>
  </si>
  <si>
    <t>https://schnell-s3-image.s3.ap-south-1.amazonaws.com/luminator/6fd45960-eeee-11f0-a791-c9548da11172.jpg</t>
  </si>
  <si>
    <t>https://schnell-s3-image.s3.ap-south-1.amazonaws.com/luminator/7027d090-eeee-11f0-a791-c9548da11172.jpg</t>
  </si>
  <si>
    <t>https://schnell-s3-image.s3.ap-south-1.amazonaws.com/luminator/7057ba30-eeee-11f0-a791-c9548da11172.jpg</t>
  </si>
  <si>
    <t>https://schnell-s3-image.s3.ap-south-1.amazonaws.com/luminator/5ff6cb20-eeeb-11f0-a791-c9548da11172.jpg</t>
  </si>
  <si>
    <t>https://schnell-s3-image.s3.ap-south-1.amazonaws.com/luminator/6027ed40-eeeb-11f0-a791-c9548da11172.jpg</t>
  </si>
  <si>
    <t>https://schnell-s3-image.s3.ap-south-1.amazonaws.com/luminator/60584c10-eeeb-11f0-a791-c9548da11172.jpg</t>
  </si>
  <si>
    <t>https://schnell-s3-image.s3.ap-south-1.amazonaws.com/luminator/8f3a7120-f841-11f0-b280-07fdbe2c2d70.jpg</t>
  </si>
  <si>
    <t>https://schnell-s3-image.s3.ap-south-1.amazonaws.com/luminator/8f925520-f841-11f0-b280-07fdbe2c2d70.jpg</t>
  </si>
  <si>
    <t>https://schnell-s3-image.s3.ap-south-1.amazonaws.com/luminator/8fc795f0-f841-11f0-b280-07fdbe2c2d70.jpg</t>
  </si>
  <si>
    <t>https://schnell-s3-image.s3.ap-south-1.amazonaws.com/luminator/f971b720-f840-11f0-ba42-f9b57818ae43.jpg</t>
  </si>
  <si>
    <t>https://schnell-s3-image.s3.ap-south-1.amazonaws.com/luminator/f9c666d0-f840-11f0-ba42-f9b57818ae43.jpg</t>
  </si>
  <si>
    <t>https://schnell-s3-image.s3.ap-south-1.amazonaws.com/luminator/fa1c9d20-f840-11f0-ba42-f9b57818ae43.jpg</t>
  </si>
  <si>
    <t>https://schnell-s3-image.s3.ap-south-1.amazonaws.com/luminator/2d1c48de-19d8-45c8-8b3e-1f1542e0b681.jpg</t>
  </si>
  <si>
    <t>https://schnell-s3-image.s3.ap-south-1.amazonaws.com/luminator/0a7433d0-f838-11f0-afa0-71f56c03b024.jpg</t>
  </si>
  <si>
    <t>https://schnell-s3-image.s3.ap-south-1.amazonaws.com/luminator/0ac7f920-f838-11f0-afa0-71f56c03b024.jpg</t>
  </si>
  <si>
    <t>https://schnell-s3-image.s3.ap-south-1.amazonaws.com/luminator/0afbb350-f838-11f0-afa0-71f56c03b024.jpg</t>
  </si>
  <si>
    <t>https://schnell-s3-image.s3.ap-south-1.amazonaws.com/luminator/b8aaa1e0-f839-11f0-b711-25d2e73ceb7b.jpg</t>
  </si>
  <si>
    <t>https://schnell-s3-image.s3.ap-south-1.amazonaws.com/luminator/b952a1b0-f839-11f0-b711-25d2e73ceb7b.jpg</t>
  </si>
  <si>
    <t>https://schnell-s3-image.s3.ap-south-1.amazonaws.com/luminator/b9d03620-f839-11f0-b711-25d2e73ceb7b.jpg</t>
  </si>
  <si>
    <t>https://schnell-s3-image.s3.ap-south-1.amazonaws.com/luminator/84927df0-f83a-11f0-b711-25d2e73ceb7b.jpg</t>
  </si>
  <si>
    <t>https://schnell-s3-image.s3.ap-south-1.amazonaws.com/luminator/850da160-f83a-11f0-b711-25d2e73ceb7b.jpg</t>
  </si>
  <si>
    <t>https://schnell-s3-image.s3.ap-south-1.amazonaws.com/luminator/856473f0-f83a-11f0-b711-25d2e73ceb7b.jpg</t>
  </si>
  <si>
    <t>https://schnell-s3-image.s3.ap-south-1.amazonaws.com/luminator/98ad52a0-f83b-11f0-ba42-f9b57818ae43.jpg</t>
  </si>
  <si>
    <t>https://schnell-s3-image.s3.ap-south-1.amazonaws.com/luminator/990a3fb0-f83b-11f0-ba42-f9b57818ae43.jpg</t>
  </si>
  <si>
    <t>https://schnell-s3-image.s3.ap-south-1.amazonaws.com/luminator/993dd2d0-f83b-11f0-ba42-f9b57818ae43.jpg</t>
  </si>
  <si>
    <t>https://schnell-s3-image.s3.ap-south-1.amazonaws.com/luminator/a2df5e10-f838-11f0-afa0-71f56c03b024.jpg</t>
  </si>
  <si>
    <t>https://schnell-s3-image.s3.ap-south-1.amazonaws.com/luminator/a3328720-f838-11f0-afa0-71f56c03b024.jpg</t>
  </si>
  <si>
    <t>https://schnell-s3-image.s3.ap-south-1.amazonaws.com/luminator/a3668f70-f838-11f0-afa0-71f56c03b024.jpg</t>
  </si>
  <si>
    <t>https://schnell-s3-image.s3.ap-south-1.amazonaws.com/luminator/49177200-fc4d-11f0-bc40-bf08db133dea.jpg</t>
  </si>
  <si>
    <t>https://schnell-s3-image.s3.ap-south-1.amazonaws.com/luminator/49701950-fc4d-11f0-bc40-bf08db133dea.jpg</t>
  </si>
  <si>
    <t>https://schnell-s3-image.s3.ap-south-1.amazonaws.com/luminator/49c34260-fc4d-11f0-bc40-bf08db133dea.jpg</t>
  </si>
  <si>
    <t>https://schnell-s3-image.s3.ap-south-1.amazonaws.com/luminator/3ac106b0-fc4f-11f0-bc40-bf08db133dea.jpg</t>
  </si>
  <si>
    <t>https://schnell-s3-image.s3.ap-south-1.amazonaws.com/luminator/3af53610-fc4f-11f0-bc40-bf08db133dea.jpg</t>
  </si>
  <si>
    <t>https://schnell-s3-image.s3.ap-south-1.amazonaws.com/luminator/3b2790b0-fc4f-11f0-bc40-bf08db133dea.jpg</t>
  </si>
  <si>
    <t>https://schnell-s3-image.s3.ap-south-1.amazonaws.com/luminator/f14b8680-fc4f-11f0-bc40-bf08db133dea.jpg</t>
  </si>
  <si>
    <t>https://schnell-s3-image.s3.ap-south-1.amazonaws.com/luminator/f180a040-fc4f-11f0-bc40-bf08db133dea.jpg</t>
  </si>
  <si>
    <t>https://schnell-s3-image.s3.ap-south-1.amazonaws.com/luminator/f1b4cfa0-fc4f-11f0-bc40-bf08db133dea.jpg</t>
  </si>
  <si>
    <t>https://schnell-s3-image.s3.ap-south-1.amazonaws.com/luminator/7811c8a0-fc50-11f0-bc40-bf08db133dea.jpg</t>
  </si>
  <si>
    <t>https://schnell-s3-image.s3.ap-south-1.amazonaws.com/luminator/786a21d0-fc50-11f0-bc40-bf08db133dea.jpg</t>
  </si>
  <si>
    <t>https://schnell-s3-image.s3.ap-south-1.amazonaws.com/luminator/78c31740-fc50-11f0-bc40-bf08db133dea.jpg</t>
  </si>
  <si>
    <t>https://schnell-s3-image.s3.ap-south-1.amazonaws.com/luminator/da1adef0-fc51-11f0-bc40-bf08db133dea.jpg</t>
  </si>
  <si>
    <t>https://schnell-s3-image.s3.ap-south-1.amazonaws.com/luminator/da7274d0-fc51-11f0-bc40-bf08db133dea.jpg</t>
  </si>
  <si>
    <t>https://schnell-s3-image.s3.ap-south-1.amazonaws.com/luminator/dacb4330-fc51-11f0-bc40-bf08db133dea.jpg</t>
  </si>
  <si>
    <t>https://schnell-s3-image.s3.ap-south-1.amazonaws.com/luminator/87339d70-fc52-11f0-b15b-65cc1f870fdf.jpg</t>
  </si>
  <si>
    <t>https://schnell-s3-image.s3.ap-south-1.amazonaws.com/luminator/878a21e0-fc52-11f0-b15b-65cc1f870fdf.jpg</t>
  </si>
  <si>
    <t>https://schnell-s3-image.s3.ap-south-1.amazonaws.com/luminator/87bd3fd0-fc52-11f0-b15b-65cc1f870fdf.jpg</t>
  </si>
  <si>
    <t>https://schnell-s3-image.s3.ap-south-1.amazonaws.com/luminator/bce37280-eed6-11f0-bf54-c71c1f7c2943.jpg</t>
  </si>
  <si>
    <t>https://schnell-s3-image.s3.ap-south-1.amazonaws.com/luminator/bd1753c0-eed6-11f0-bf54-c71c1f7c2943.jpg</t>
  </si>
  <si>
    <t>https://schnell-s3-image.s3.ap-south-1.amazonaws.com/luminator/bd40d4c0-eed6-11f0-bf54-c71c1f7c2943.jpg</t>
  </si>
  <si>
    <t>W64-SP026</t>
  </si>
  <si>
    <t>https://schnell-s3-image.s3.ap-south-1.amazonaws.com/luminator/cf05e9e0-eee8-11f0-a791-c9548da11172.jpg</t>
  </si>
  <si>
    <t>https://schnell-s3-image.s3.ap-south-1.amazonaws.com/luminator/cf36e4f0-eee8-11f0-a791-c9548da11172.jpg</t>
  </si>
  <si>
    <t>https://schnell-s3-image.s3.ap-south-1.amazonaws.com/luminator/cf63e860-eee8-11f0-a791-c9548da11172.jpg</t>
  </si>
  <si>
    <t>https://schnell-s3-image.s3.ap-south-1.amazonaws.com/luminator/699ebcd0-eed9-11f0-bf54-c71c1f7c2943.jpg</t>
  </si>
  <si>
    <t>https://schnell-s3-image.s3.ap-south-1.amazonaws.com/luminator/69d24ff0-eed9-11f0-bf54-c71c1f7c2943.jpg</t>
  </si>
  <si>
    <t>https://schnell-s3-image.s3.ap-south-1.amazonaws.com/luminator/69fbf800-eed9-11f0-bf54-c71c1f7c2943.jpg</t>
  </si>
  <si>
    <t>https://schnell-s3-image.s3.ap-south-1.amazonaws.com/luminator/2fc223f0-eee1-11f0-bf54-c71c1f7c2943.jpg</t>
  </si>
  <si>
    <t>https://schnell-s3-image.s3.ap-south-1.amazonaws.com/luminator/2ff43070-eee1-11f0-bf54-c71c1f7c2943.jpg</t>
  </si>
  <si>
    <t>https://schnell-s3-image.s3.ap-south-1.amazonaws.com/luminator/301db170-eee1-11f0-bf54-c71c1f7c2943.jpg</t>
  </si>
  <si>
    <t>https://schnell-s3-image.s3.ap-south-1.amazonaws.com/luminator/18955ee0-eee1-11f0-bf54-c71c1f7c2943.jpg</t>
  </si>
  <si>
    <t>https://schnell-s3-image.s3.ap-south-1.amazonaws.com/luminator/18c596a0-eee1-11f0-bf54-c71c1f7c2943.jpg</t>
  </si>
  <si>
    <t>https://schnell-s3-image.s3.ap-south-1.amazonaws.com/luminator/18f24bf0-eee1-11f0-bf54-c71c1f7c2943.jpg</t>
  </si>
  <si>
    <t>https://schnell-s3-image.s3.ap-south-1.amazonaws.com/luminator/9216b7a0-eee1-11f0-bf54-c71c1f7c2943.jpg</t>
  </si>
  <si>
    <t>https://schnell-s3-image.s3.ap-south-1.amazonaws.com/luminator/92458fd0-eee1-11f0-bf54-c71c1f7c2943.jpg</t>
  </si>
  <si>
    <t>https://schnell-s3-image.s3.ap-south-1.amazonaws.com/luminator/926f37e0-eee1-11f0-bf54-c71c1f7c2943.jpg</t>
  </si>
  <si>
    <t>https://schnell-s3-image.s3.ap-south-1.amazonaws.com/luminator/4732e4f0-eee3-11f0-bf54-c71c1f7c2943.jpg</t>
  </si>
  <si>
    <t>https://schnell-s3-image.s3.ap-south-1.amazonaws.com/luminator/475fe860-eee3-11f0-bf54-c71c1f7c2943.jpg</t>
  </si>
  <si>
    <t>https://schnell-s3-image.s3.ap-south-1.amazonaws.com/luminator/478c9db0-eee3-11f0-bf54-c71c1f7c2943.jpg</t>
  </si>
  <si>
    <t>https://schnell-s3-image.s3.ap-south-1.amazonaws.com/luminator/aa26ca10-eedc-11f0-bf54-c71c1f7c2943.jpg</t>
  </si>
  <si>
    <t>https://schnell-s3-image.s3.ap-south-1.amazonaws.com/luminator/aa5aab50-eedc-11f0-bf54-c71c1f7c2943.jpg</t>
  </si>
  <si>
    <t>https://schnell-s3-image.s3.ap-south-1.amazonaws.com/luminator/aa84c890-eedc-11f0-bf54-c71c1f7c2943.jpg</t>
  </si>
  <si>
    <t>https://schnell-s3-image.s3.ap-south-1.amazonaws.com/luminator/3ec55bf0-eedd-11f0-bf54-c71c1f7c2943.jpg</t>
  </si>
  <si>
    <t>https://schnell-s3-image.s3.ap-south-1.amazonaws.com/luminator/3ef4f770-eedd-11f0-bf54-c71c1f7c2943.jpg</t>
  </si>
  <si>
    <t>https://schnell-s3-image.s3.ap-south-1.amazonaws.com/luminator/3f241dc0-eedd-11f0-bf54-c71c1f7c2943.jpg</t>
  </si>
  <si>
    <t>https://schnell-s3-image.s3.ap-south-1.amazonaws.com/luminator/0a6cfab0-eede-11f0-bf54-c71c1f7c2943.jpg</t>
  </si>
  <si>
    <t>https://schnell-s3-image.s3.ap-south-1.amazonaws.com/luminator/0a9ee020-eede-11f0-bf54-c71c1f7c2943.jpg</t>
  </si>
  <si>
    <t>https://schnell-s3-image.s3.ap-south-1.amazonaws.com/luminator/0ac94b80-eede-11f0-bf54-c71c1f7c2943.jpg</t>
  </si>
  <si>
    <t>https://schnell-s3-image.s3.ap-south-1.amazonaws.com/luminator/759a9cb0-eedf-11f0-bf54-c71c1f7c2943.jpg</t>
  </si>
  <si>
    <t>https://schnell-s3-image.s3.ap-south-1.amazonaws.com/luminator/75c8b190-eedf-11f0-bf54-c71c1f7c2943.jpg</t>
  </si>
  <si>
    <t>https://schnell-s3-image.s3.ap-south-1.amazonaws.com/luminator/75f34400-eedf-11f0-bf54-c71c1f7c2943.jpg</t>
  </si>
  <si>
    <t>https://schnell-s3-image.s3.ap-south-1.amazonaws.com/luminator/e08ae890-eed5-11f0-bf54-c71c1f7c2943.jpg</t>
  </si>
  <si>
    <t>https://schnell-s3-image.s3.ap-south-1.amazonaws.com/luminator/e0b776d0-eed5-11f0-bf54-c71c1f7c2943.jpg</t>
  </si>
  <si>
    <t>https://schnell-s3-image.s3.ap-south-1.amazonaws.com/luminator/e0e4c860-eed5-11f0-bf54-c71c1f7c2943.jpg</t>
  </si>
  <si>
    <t>https://schnell-s3-image.s3.ap-south-1.amazonaws.com/luminator/8cd5f5a0-eebc-11f0-8eff-579b08068b2c.jpg</t>
  </si>
  <si>
    <t>https://schnell-s3-image.s3.ap-south-1.amazonaws.com/luminator/8d0a4c10-eebc-11f0-8eff-579b08068b2c.jpg</t>
  </si>
  <si>
    <t>https://schnell-s3-image.s3.ap-south-1.amazonaws.com/luminator/8d3553b0-eebc-11f0-8eff-579b08068b2c.jpg</t>
  </si>
  <si>
    <t>https://schnell-s3-image.s3.ap-south-1.amazonaws.com/luminator/e24a1a30-eed4-11f0-bf54-c71c1f7c2943.jpg</t>
  </si>
  <si>
    <t>https://schnell-s3-image.s3.ap-south-1.amazonaws.com/luminator/e276cf80-eed4-11f0-bf54-c71c1f7c2943.jpg</t>
  </si>
  <si>
    <t>https://schnell-s3-image.s3.ap-south-1.amazonaws.com/luminator/e2a27360-eed4-11f0-bf54-c71c1f7c2943.jpg</t>
  </si>
  <si>
    <t>W64-SP083</t>
  </si>
  <si>
    <t>https://schnell-s3-image.s3.ap-south-1.amazonaws.com/luminator/1ccf1950-eed3-11f0-bf54-c71c1f7c2943.jpg</t>
  </si>
  <si>
    <t>https://schnell-s3-image.s3.ap-south-1.amazonaws.com/luminator/1cffc640-eed3-11f0-bf54-c71c1f7c2943.jpg</t>
  </si>
  <si>
    <t>https://schnell-s3-image.s3.ap-south-1.amazonaws.com/luminator/1d2883f0-eed3-11f0-bf54-c71c1f7c2943.jpg</t>
  </si>
  <si>
    <t>W64-SP027</t>
  </si>
  <si>
    <t>https://schnell-s3-image.s3.ap-south-1.amazonaws.com/luminator/669c7b50-eec3-11f0-8eff-579b08068b2c.jpg</t>
  </si>
  <si>
    <t>https://schnell-s3-image.s3.ap-south-1.amazonaws.com/luminator/66d27f70-eec3-11f0-8eff-579b08068b2c.jpg</t>
  </si>
  <si>
    <t>https://schnell-s3-image.s3.ap-south-1.amazonaws.com/luminator/66febf90-eec3-11f0-8eff-579b08068b2c.jpg</t>
  </si>
  <si>
    <t>https://schnell-s3-image.s3.ap-south-1.amazonaws.com/luminator/574437c0-eec2-11f0-8eff-579b08068b2c.jpg</t>
  </si>
  <si>
    <t>https://schnell-s3-image.s3.ap-south-1.amazonaws.com/luminator/57792a70-eec2-11f0-8eff-579b08068b2c.jpg</t>
  </si>
  <si>
    <t>https://schnell-s3-image.s3.ap-south-1.amazonaws.com/luminator/57a4a740-eec2-11f0-8eff-579b08068b2c.jpg</t>
  </si>
  <si>
    <t>https://schnell-s3-image.s3.ap-south-1.amazonaws.com/luminator/467205c0-eebe-11f0-8eff-579b08068b2c.jpg</t>
  </si>
  <si>
    <t>https://schnell-s3-image.s3.ap-south-1.amazonaws.com/luminator/46a523b0-eebe-11f0-8eff-579b08068b2c.jpg</t>
  </si>
  <si>
    <t>https://schnell-s3-image.s3.ap-south-1.amazonaws.com/luminator/46d22720-eebe-11f0-8eff-579b08068b2c.jpg</t>
  </si>
  <si>
    <t>https://schnell-s3-image.s3.ap-south-1.amazonaws.com/luminator/f5ca85a0-eebf-11f0-8eff-579b08068b2c.jpg</t>
  </si>
  <si>
    <t>https://schnell-s3-image.s3.ap-south-1.amazonaws.com/luminator/f5f7b020-eebf-11f0-8eff-579b08068b2c.jpg</t>
  </si>
  <si>
    <t>https://schnell-s3-image.s3.ap-south-1.amazonaws.com/luminator/f622b7c0-eebf-11f0-8eff-579b08068b2c.jpg</t>
  </si>
  <si>
    <t>https://schnell-s3-image.s3.ap-south-1.amazonaws.com/luminator/4fd9aa60-eebd-11f0-8eff-579b08068b2c.jpg</t>
  </si>
  <si>
    <t>https://schnell-s3-image.s3.ap-south-1.amazonaws.com/luminator/5006fbf0-eebd-11f0-8eff-579b08068b2c.jpg</t>
  </si>
  <si>
    <t>https://schnell-s3-image.s3.ap-south-1.amazonaws.com/luminator/50311930-eebd-11f0-8eff-579b08068b2c.jpg</t>
  </si>
  <si>
    <t>https://schnell-s3-image.s3.ap-south-1.amazonaws.com/luminator/28fb3d80-eec4-11f0-8eff-579b08068b2c.jpg</t>
  </si>
  <si>
    <t>https://schnell-s3-image.s3.ap-south-1.amazonaws.com/luminator/292cadc0-eec4-11f0-8eff-579b08068b2c.jpg</t>
  </si>
  <si>
    <t>https://schnell-s3-image.s3.ap-south-1.amazonaws.com/luminator/2956cb00-eec4-11f0-8eff-579b08068b2c.jpg</t>
  </si>
  <si>
    <t>https://schnell-s3-image.s3.ap-south-1.amazonaws.com/luminator/e7c89b90-eec4-11f0-8eff-579b08068b2c.jpg</t>
  </si>
  <si>
    <t>https://schnell-s3-image.s3.ap-south-1.amazonaws.com/luminator/e7f6d780-eec4-11f0-8eff-579b08068b2c.jpg</t>
  </si>
  <si>
    <t>https://schnell-s3-image.s3.ap-south-1.amazonaws.com/luminator/e82169f0-eec4-11f0-8eff-579b08068b2c.jpg</t>
  </si>
  <si>
    <t>https://schnell-s3-image.s3.ap-south-1.amazonaws.com/luminator/009eae60-eec6-11f0-8eff-579b08068b2c.jpg</t>
  </si>
  <si>
    <t>https://schnell-s3-image.s3.ap-south-1.amazonaws.com/luminator/00cbd8e0-eec6-11f0-8eff-579b08068b2c.jpg</t>
  </si>
  <si>
    <t>https://schnell-s3-image.s3.ap-south-1.amazonaws.com/luminator/00f64440-eec6-11f0-8eff-579b08068b2c.jpg</t>
  </si>
  <si>
    <t>https://schnell-s3-image.s3.ap-south-1.amazonaws.com/luminator/e8914c50-eed0-11f0-bf54-c71c1f7c2943.jpg</t>
  </si>
  <si>
    <t>https://schnell-s3-image.s3.ap-south-1.amazonaws.com/luminator/e8c29580-eed0-11f0-bf54-c71c1f7c2943.jpg</t>
  </si>
  <si>
    <t>https://schnell-s3-image.s3.ap-south-1.amazonaws.com/luminator/e8edc430-eed0-11f0-bf54-c71c1f7c2943.jpg</t>
  </si>
  <si>
    <t>https://schnell-s3-image.s3.ap-south-1.amazonaws.com/luminator/aea133d0-eeca-11f0-8eff-579b08068b2c.jpg</t>
  </si>
  <si>
    <t>https://schnell-s3-image.s3.ap-south-1.amazonaws.com/luminator/aecf48b0-eeca-11f0-8eff-579b08068b2c.jpg</t>
  </si>
  <si>
    <t>https://schnell-s3-image.s3.ap-south-1.amazonaws.com/luminator/aefa5050-eeca-11f0-8eff-579b08068b2c.jpg</t>
  </si>
  <si>
    <t>https://schnell-s3-image.s3.ap-south-1.amazonaws.com/luminator/fd1b9df0-eecc-11f0-bf54-c71c1f7c2943.jpg</t>
  </si>
  <si>
    <t>https://schnell-s3-image.s3.ap-south-1.amazonaws.com/luminator/fd4f0a00-eecc-11f0-bf54-c71c1f7c2943.jpg</t>
  </si>
  <si>
    <t>https://schnell-s3-image.s3.ap-south-1.amazonaws.com/luminator/fd792740-eecc-11f0-bf54-c71c1f7c2943.jpg</t>
  </si>
  <si>
    <t>https://schnell-s3-image.s3.ap-south-1.amazonaws.com/luminator/e03b76f0-e2ca-11f0-91e2-237aa73966cd.jpg</t>
  </si>
  <si>
    <t>https://schnell-s3-image.s3.ap-south-1.amazonaws.com/luminator/e1009bb0-e2ca-11f0-91e2-237aa73966cd.jpg</t>
  </si>
  <si>
    <t>https://schnell-s3-image.s3.ap-south-1.amazonaws.com/luminator/e15412e0-e2ca-11f0-91e2-237aa73966cd.jpg</t>
  </si>
  <si>
    <t>https://schnell-s3-image.s3.ap-south-1.amazonaws.com/luminator/a688f4f0-e2ca-11f0-91e2-237aa73966cd.jpg</t>
  </si>
  <si>
    <t>https://schnell-s3-image.s3.ap-south-1.amazonaws.com/luminator/a7489b70-e2ca-11f0-91e2-237aa73966cd.jpg</t>
  </si>
  <si>
    <t>https://schnell-s3-image.s3.ap-south-1.amazonaws.com/luminator/a7cb8710-e2ca-11f0-91e2-237aa73966cd.jpg</t>
  </si>
  <si>
    <t>https://schnell-s3-image.s3.ap-south-1.amazonaws.com/luminator/8959f2d0-e2ca-11f0-91e2-237aa73966cd.jpg</t>
  </si>
  <si>
    <t>https://schnell-s3-image.s3.ap-south-1.amazonaws.com/luminator/89ff0c70-e2ca-11f0-91e2-237aa73966cd.jpg</t>
  </si>
  <si>
    <t>https://schnell-s3-image.s3.ap-south-1.amazonaws.com/luminator/8ae88210-e2ca-11f0-91e2-237aa73966cd.jpg</t>
  </si>
  <si>
    <t>https://schnell-s3-image.s3.ap-south-1.amazonaws.com/luminator/6ceb8190-e2ca-11f0-91e2-237aa73966cd.jpg</t>
  </si>
  <si>
    <t>https://schnell-s3-image.s3.ap-south-1.amazonaws.com/luminator/6d9751f0-e2ca-11f0-91e2-237aa73966cd.jpg</t>
  </si>
  <si>
    <t>https://schnell-s3-image.s3.ap-south-1.amazonaws.com/luminator/6e9205a0-e2ca-11f0-91e2-237aa73966cd.jpg</t>
  </si>
  <si>
    <t>https://schnell-s3-image.s3.ap-south-1.amazonaws.com/luminator/e39cb2e0-ec58-11f0-b896-c7707658dbc6.jpg</t>
  </si>
  <si>
    <t>https://schnell-s3-image.s3.ap-south-1.amazonaws.com/luminator/e3f11470-ec58-11f0-b896-c7707658dbc6.jpg</t>
  </si>
  <si>
    <t>https://schnell-s3-image.s3.ap-south-1.amazonaws.com/luminator/e446ae80-ec58-11f0-b896-c7707658dbc6.jpg</t>
  </si>
  <si>
    <t>https://schnell-s3-image.s3.ap-south-1.amazonaws.com/luminator/828debd0-f38e-11f0-85ef-07056059a068.jpg</t>
  </si>
  <si>
    <t>https://schnell-s3-image.s3.ap-south-1.amazonaws.com/luminator/83544910-f38e-11f0-85ef-07056059a068.jpg</t>
  </si>
  <si>
    <t>https://schnell-s3-image.s3.ap-south-1.amazonaws.com/luminator/8413ef90-f38e-11f0-85ef-07056059a068.jpg</t>
  </si>
  <si>
    <t>https://schnell-s3-image.s3.ap-south-1.amazonaws.com/luminator/78a291d0-e0c3-11f0-8549-4fe24bd13b1e.jpg</t>
  </si>
  <si>
    <t>https://schnell-s3-image.s3.ap-south-1.amazonaws.com/luminator/79505e00-e0c3-11f0-8549-4fe24bd13b1e.jpg</t>
  </si>
  <si>
    <t>https://schnell-s3-image.s3.ap-south-1.amazonaws.com/luminator/7a231750-e0c3-11f0-8549-4fe24bd13b1e.jpg</t>
  </si>
  <si>
    <t>https://schnell-s3-image.s3.ap-south-1.amazonaws.com/luminator/401300e0-ec88-11f0-a09a-4b56bbce525d.jpg</t>
  </si>
  <si>
    <t>https://schnell-s3-image.s3.ap-south-1.amazonaws.com/luminator/4067d7a0-ec88-11f0-a09a-4b56bbce525d.jpg</t>
  </si>
  <si>
    <t>https://schnell-s3-image.s3.ap-south-1.amazonaws.com/luminator/40e98ac0-ec88-11f0-a09a-4b56bbce525d.jpg</t>
  </si>
  <si>
    <t>https://schnell-s3-image.s3.ap-south-1.amazonaws.com/luminator/d05a7f90-ec86-11f0-a09a-4b56bbce525d.jpg</t>
  </si>
  <si>
    <t>https://schnell-s3-image.s3.ap-south-1.amazonaws.com/luminator/d0af2f40-ec86-11f0-a09a-4b56bbce525d.jpg</t>
  </si>
  <si>
    <t>https://schnell-s3-image.s3.ap-south-1.amazonaws.com/luminator/d0e44900-ec86-11f0-a09a-4b56bbce525d.jpg</t>
  </si>
  <si>
    <t>https://schnell-s3-image.s3.ap-south-1.amazonaws.com/luminator/f9b8a030-ec84-11f0-a09a-4b56bbce525d.jpg</t>
  </si>
  <si>
    <t>https://schnell-s3-image.s3.ap-south-1.amazonaws.com/luminator/f9ebbe20-ec84-11f0-a09a-4b56bbce525d.jpg</t>
  </si>
  <si>
    <t>https://schnell-s3-image.s3.ap-south-1.amazonaws.com/luminator/fa43c930-ec84-11f0-a09a-4b56bbce525d.jpg</t>
  </si>
  <si>
    <t>https://schnell-s3-image.s3.ap-south-1.amazonaws.com/luminator/72372030-ec8b-11f0-bf44-3f3d7e33147f.jpg</t>
  </si>
  <si>
    <t>https://schnell-s3-image.s3.ap-south-1.amazonaws.com/luminator/72903cb0-ec8b-11f0-bf44-3f3d7e33147f.jpg</t>
  </si>
  <si>
    <t>https://schnell-s3-image.s3.ap-south-1.amazonaws.com/luminator/72c381b0-ec8b-11f0-bf44-3f3d7e33147f.jpg</t>
  </si>
  <si>
    <t>https://schnell-s3-image.s3.ap-south-1.amazonaws.com/luminator/4bc8d3e0-ec8a-11f0-93fb-e3a4c06d3577.jpg</t>
  </si>
  <si>
    <t>https://schnell-s3-image.s3.ap-south-1.amazonaws.com/luminator/4c00acc0-ec8a-11f0-93fb-e3a4c06d3577.jpg</t>
  </si>
  <si>
    <t>https://schnell-s3-image.s3.ap-south-1.amazonaws.com/luminator/4c330760-ec8a-11f0-93fb-e3a4c06d3577.jpg</t>
  </si>
  <si>
    <t>https://schnell-s3-image.s3.ap-south-1.amazonaws.com/luminator/ee963e20-ec83-11f0-a09a-4b56bbce525d.jpg</t>
  </si>
  <si>
    <t>https://schnell-s3-image.s3.ap-south-1.amazonaws.com/luminator/eeee7040-ec83-11f0-a09a-4b56bbce525d.jpg</t>
  </si>
  <si>
    <t>https://schnell-s3-image.s3.ap-south-1.amazonaws.com/luminator/ef238a00-ec83-11f0-a09a-4b56bbce525d.jpg</t>
  </si>
  <si>
    <t>https://schnell-s3-image.s3.ap-south-1.amazonaws.com/luminator/3596ded0-ec64-11f0-a09a-4b56bbce525d.jpg</t>
  </si>
  <si>
    <t>https://schnell-s3-image.s3.ap-south-1.amazonaws.com/luminator/36107ba0-ec64-11f0-a09a-4b56bbce525d.jpg</t>
  </si>
  <si>
    <t>https://schnell-s3-image.s3.ap-south-1.amazonaws.com/luminator/36440ec0-ec64-11f0-a09a-4b56bbce525d.jpg</t>
  </si>
  <si>
    <t>https://schnell-s3-image.s3.ap-south-1.amazonaws.com/luminator/5dc044a0-ec91-11f0-8267-d31989960a5f.jpg</t>
  </si>
  <si>
    <t>https://schnell-s3-image.s3.ap-south-1.amazonaws.com/luminator/5e1da6e0-ec91-11f0-8267-d31989960a5f.jpg</t>
  </si>
  <si>
    <t>https://schnell-s3-image.s3.ap-south-1.amazonaws.com/luminator/5e764e30-ec91-11f0-8267-d31989960a5f.jpg</t>
  </si>
  <si>
    <t>https://schnell-s3-image.s3.ap-south-1.amazonaws.com/luminator/f255a4d0-f38e-11f0-85ef-07056059a068.jpg</t>
  </si>
  <si>
    <t>https://schnell-s3-image.s3.ap-south-1.amazonaws.com/luminator/f2fe40e0-f38e-11f0-85ef-07056059a068.jpg</t>
  </si>
  <si>
    <t>https://schnell-s3-image.s3.ap-south-1.amazonaws.com/luminator/f36a4920-f38e-11f0-85ef-07056059a068.jpg</t>
  </si>
  <si>
    <t>https://schnell-s3-image.s3.ap-south-1.amazonaws.com/luminator/fc034bf0-ec62-11f0-a09a-4b56bbce525d.jpg</t>
  </si>
  <si>
    <t>https://schnell-s3-image.s3.ap-south-1.amazonaws.com/luminator/fc5ae1d0-ec62-11f0-a09a-4b56bbce525d.jpg</t>
  </si>
  <si>
    <t>https://schnell-s3-image.s3.ap-south-1.amazonaws.com/luminator/fcb20280-ec62-11f0-a09a-4b56bbce525d.jpg</t>
  </si>
  <si>
    <t>https://schnell-s3-image.s3.ap-south-1.amazonaws.com/luminator/db5c9c80-ec94-11f0-8267-d31989960a5f.jpg</t>
  </si>
  <si>
    <t>https://schnell-s3-image.s3.ap-south-1.amazonaws.com/luminator/dbb87820-ec94-11f0-8267-d31989960a5f.jpg</t>
  </si>
  <si>
    <t>https://schnell-s3-image.s3.ap-south-1.amazonaws.com/luminator/dc114680-ec94-11f0-8267-d31989960a5f.jpg</t>
  </si>
  <si>
    <t>https://schnell-s3-image.s3.ap-south-1.amazonaws.com/luminator/80835320-ec59-11f0-b896-c7707658dbc6.jpg</t>
  </si>
  <si>
    <t>https://schnell-s3-image.s3.ap-south-1.amazonaws.com/luminator/80dae900-ec59-11f0-b896-c7707658dbc6.jpg</t>
  </si>
  <si>
    <t>https://schnell-s3-image.s3.ap-south-1.amazonaws.com/luminator/817c5920-ec59-11f0-b896-c7707658dbc6.jpg</t>
  </si>
  <si>
    <t>https://schnell-s3-image.s3.ap-south-1.amazonaws.com/luminator/b4a22670-ec5b-11f0-a09a-4b56bbce525d.jpg</t>
  </si>
  <si>
    <t>https://schnell-s3-image.s3.ap-south-1.amazonaws.com/luminator/b4f883d0-ec5b-11f0-a09a-4b56bbce525d.jpg</t>
  </si>
  <si>
    <t>https://schnell-s3-image.s3.ap-south-1.amazonaws.com/luminator/b54df6d0-ec5b-11f0-a09a-4b56bbce525d.jpg</t>
  </si>
  <si>
    <t>https://schnell-s3-image.s3.ap-south-1.amazonaws.com/luminator/7422c460-ec5b-11f0-a09a-4b56bbce525d.jpg</t>
  </si>
  <si>
    <t>https://schnell-s3-image.s3.ap-south-1.amazonaws.com/luminator/747bb9d0-ec5b-11f0-a09a-4b56bbce525d.jpg</t>
  </si>
  <si>
    <t>https://schnell-s3-image.s3.ap-south-1.amazonaws.com/luminator/74d4d650-ec5b-11f0-a09a-4b56bbce525d.jpg</t>
  </si>
  <si>
    <t>https://schnell-s3-image.s3.ap-south-1.amazonaws.com/luminator/a37a5300-ec5a-11f0-a09a-4b56bbce525d.jpg</t>
  </si>
  <si>
    <t>https://schnell-s3-image.s3.ap-south-1.amazonaws.com/luminator/a3d54440-ec5a-11f0-a09a-4b56bbce525d.jpg</t>
  </si>
  <si>
    <t>https://schnell-s3-image.s3.ap-south-1.amazonaws.com/luminator/a42d2840-ec5a-11f0-a09a-4b56bbce525d.jpg</t>
  </si>
  <si>
    <t>https://schnell-s3-image.s3.ap-south-1.amazonaws.com/luminator/bce36190-ec5c-11f0-a09a-4b56bbce525d.jpg</t>
  </si>
  <si>
    <t>https://schnell-s3-image.s3.ap-south-1.amazonaws.com/luminator/bd3949c0-ec5c-11f0-a09a-4b56bbce525d.jpg</t>
  </si>
  <si>
    <t>https://schnell-s3-image.s3.ap-south-1.amazonaws.com/luminator/bd6bf280-ec5c-11f0-a09a-4b56bbce525d.jpg</t>
  </si>
  <si>
    <t>https://schnell-s3-image.s3.ap-south-1.amazonaws.com/luminator/0eb38890-ec6e-11f0-a09a-4b56bbce525d.jpg</t>
  </si>
  <si>
    <t>https://schnell-s3-image.s3.ap-south-1.amazonaws.com/luminator/0f0e2bb0-ec6e-11f0-a09a-4b56bbce525d.jpg</t>
  </si>
  <si>
    <t>https://schnell-s3-image.s3.ap-south-1.amazonaws.com/luminator/0f6684e0-ec6e-11f0-a09a-4b56bbce525d.jpg</t>
  </si>
  <si>
    <t>https://schnell-s3-image.s3.ap-south-1.amazonaws.com/luminator/54ba6ee0-ec6d-11f0-a09a-4b56bbce525d.jpg</t>
  </si>
  <si>
    <t>https://schnell-s3-image.s3.ap-south-1.amazonaws.com/luminator/54f10f40-ec6d-11f0-a09a-4b56bbce525d.jpg</t>
  </si>
  <si>
    <t>https://schnell-s3-image.s3.ap-south-1.amazonaws.com/luminator/55247b50-ec6d-11f0-a09a-4b56bbce525d.jpg</t>
  </si>
  <si>
    <t>https://schnell-s3-image.s3.ap-south-1.amazonaws.com/luminator/39267e20-ec78-11f0-a09a-4b56bbce525d.jpg</t>
  </si>
  <si>
    <t>https://schnell-s3-image.s3.ap-south-1.amazonaws.com/luminator/395ca950-ec78-11f0-a09a-4b56bbce525d.jpg</t>
  </si>
  <si>
    <t>https://schnell-s3-image.s3.ap-south-1.amazonaws.com/luminator/398e40a0-ec78-11f0-a09a-4b56bbce525d.jpg</t>
  </si>
  <si>
    <t>https://schnell-s3-image.s3.ap-south-1.amazonaws.com/luminator/b89a7600-ec98-11f0-8267-d31989960a5f.jpg</t>
  </si>
  <si>
    <t>https://schnell-s3-image.s3.ap-south-1.amazonaws.com/luminator/b8f01010-ec98-11f0-8267-d31989960a5f.jpg</t>
  </si>
  <si>
    <t>https://schnell-s3-image.s3.ap-south-1.amazonaws.com/luminator/b946bb90-ec98-11f0-8267-d31989960a5f.jpg</t>
  </si>
  <si>
    <t>https://schnell-s3-image.s3.ap-south-1.amazonaws.com/luminator/a7f022b0-ec65-11f0-a09a-4b56bbce525d.jpg</t>
  </si>
  <si>
    <t>https://schnell-s3-image.s3.ap-south-1.amazonaws.com/luminator/a82367b0-ec65-11f0-a09a-4b56bbce525d.jpg</t>
  </si>
  <si>
    <t>https://schnell-s3-image.s3.ap-south-1.amazonaws.com/luminator/a856d3c0-ec65-11f0-a09a-4b56bbce525d.jpg</t>
  </si>
  <si>
    <t>https://schnell-s3-image.s3.ap-south-1.amazonaws.com/luminator/f165a410-ec7e-11f0-a09a-4b56bbce525d.jpg</t>
  </si>
  <si>
    <t>https://schnell-s3-image.s3.ap-south-1.amazonaws.com/luminator/f1e05250-ec7e-11f0-a09a-4b56bbce525d.jpg</t>
  </si>
  <si>
    <t>https://schnell-s3-image.s3.ap-south-1.amazonaws.com/luminator/f239bcf0-ec7e-11f0-a09a-4b56bbce525d.jpg</t>
  </si>
  <si>
    <t>https://schnell-s3-image.s3.ap-south-1.amazonaws.com/luminator/bd06e4c0-ec80-11f0-ae5d-7dafe8e85187.jpg</t>
  </si>
  <si>
    <t>https://schnell-s3-image.s3.ap-south-1.amazonaws.com/luminator/bd19a970-ec80-11f0-ae5d-7dafe8e85187.jpg</t>
  </si>
  <si>
    <t>https://schnell-s3-image.s3.ap-south-1.amazonaws.com/luminator/bd3a9ef0-ec80-11f0-ae5d-7dafe8e85187.jpg</t>
  </si>
  <si>
    <t>https://schnell-s3-image.s3.ap-south-1.amazonaws.com/luminator/9c5f5db0-ec80-11f0-a09a-4b56bbce525d.jpg</t>
  </si>
  <si>
    <t>https://schnell-s3-image.s3.ap-south-1.amazonaws.com/luminator/9cb80500-ec80-11f0-a09a-4b56bbce525d.jpg</t>
  </si>
  <si>
    <t>https://schnell-s3-image.s3.ap-south-1.amazonaws.com/luminator/9d0fc1f0-ec80-11f0-a09a-4b56bbce525d.jpg</t>
  </si>
  <si>
    <t>W64-SP029</t>
  </si>
  <si>
    <t>https://schnell-s3-image.s3.ap-south-1.amazonaws.com/luminator/b5329d60-eaec-11f0-bab0-4f316e6d0465.jpg</t>
  </si>
  <si>
    <t>https://schnell-s3-image.s3.ap-south-1.amazonaws.com/luminator/b589e520-eaec-11f0-bab0-4f316e6d0465.jpg</t>
  </si>
  <si>
    <t>https://schnell-s3-image.s3.ap-south-1.amazonaws.com/luminator/b5e26560-eaec-11f0-bab0-4f316e6d0465.jpg</t>
  </si>
  <si>
    <t>https://schnell-s3-image.s3.ap-south-1.amazonaws.com/luminator/2663ffc0-ec72-11f0-a09a-4b56bbce525d.jpg</t>
  </si>
  <si>
    <t>https://schnell-s3-image.s3.ap-south-1.amazonaws.com/luminator/26b74fe0-ec72-11f0-a09a-4b56bbce525d.jpg</t>
  </si>
  <si>
    <t>https://schnell-s3-image.s3.ap-south-1.amazonaws.com/luminator/270c9bd0-ec72-11f0-a09a-4b56bbce525d.jpg</t>
  </si>
  <si>
    <t>https://schnell-s3-image.s3.ap-south-1.amazonaws.com/luminator/c22cd820-ec6b-11f0-a09a-4b56bbce525d.jpg</t>
  </si>
  <si>
    <t>https://schnell-s3-image.s3.ap-south-1.amazonaws.com/luminator/c2857f70-ec6b-11f0-a09a-4b56bbce525d.jpg</t>
  </si>
  <si>
    <t>https://schnell-s3-image.s3.ap-south-1.amazonaws.com/luminator/c2db8eb0-ec6b-11f0-a09a-4b56bbce525d.jpg</t>
  </si>
  <si>
    <t>https://schnell-s3-image.s3.ap-south-1.amazonaws.com/luminator/b096f730-ead6-11f0-b647-d96675b97214.jpg</t>
  </si>
  <si>
    <t>https://schnell-s3-image.s3.ap-south-1.amazonaws.com/luminator/b0cb74b0-ead6-11f0-b647-d96675b97214.jpg</t>
  </si>
  <si>
    <t>https://schnell-s3-image.s3.ap-south-1.amazonaws.com/luminator/b0fe1d70-ead6-11f0-b647-d96675b97214.jpg</t>
  </si>
  <si>
    <t>https://schnell-s3-image.s3.ap-south-1.amazonaws.com/luminator/6b9cf030-eadb-11f0-b647-d96675b97214.jpg</t>
  </si>
  <si>
    <t>https://schnell-s3-image.s3.ap-south-1.amazonaws.com/luminator/6bf34d90-eadb-11f0-b647-d96675b97214.jpg</t>
  </si>
  <si>
    <t>https://schnell-s3-image.s3.ap-south-1.amazonaws.com/luminator/6c255a10-eadb-11f0-b647-d96675b97214.jpg</t>
  </si>
  <si>
    <t>https://schnell-s3-image.s3.ap-south-1.amazonaws.com/luminator/eff0d700-ea10-11f0-a5aa-e7d7e74bc5a6.jpg</t>
  </si>
  <si>
    <t>https://schnell-s3-image.s3.ap-south-1.amazonaws.com/luminator/f0229560-ea10-11f0-a5aa-e7d7e74bc5a6.jpg</t>
  </si>
  <si>
    <t>https://schnell-s3-image.s3.ap-south-1.amazonaws.com/luminator/f0556530-ea10-11f0-a5aa-e7d7e74bc5a6.jpg</t>
  </si>
  <si>
    <t>https://schnell-s3-image.s3.ap-south-1.amazonaws.com/luminator/3b02da00-eadd-11f0-b647-d96675b97214.jpg</t>
  </si>
  <si>
    <t>https://schnell-s3-image.s3.ap-south-1.amazonaws.com/luminator/3b364610-eadd-11f0-b647-d96675b97214.jpg</t>
  </si>
  <si>
    <t>https://schnell-s3-image.s3.ap-south-1.amazonaws.com/luminator/3b6a9c80-eadd-11f0-b647-d96675b97214.jpg</t>
  </si>
  <si>
    <t>https://schnell-s3-image.s3.ap-south-1.amazonaws.com/luminator/fd1ef870-eade-11f0-b647-d96675b97214.jpg</t>
  </si>
  <si>
    <t>https://schnell-s3-image.s3.ap-south-1.amazonaws.com/luminator/fd9c17b0-eade-11f0-b647-d96675b97214.jpg</t>
  </si>
  <si>
    <t>https://schnell-s3-image.s3.ap-south-1.amazonaws.com/luminator/fdf497f0-eade-11f0-b647-d96675b97214.jpg</t>
  </si>
  <si>
    <t>https://schnell-s3-image.s3.ap-south-1.amazonaws.com/luminator/b81313f0-eadf-11f0-b647-d96675b97214.jpg</t>
  </si>
  <si>
    <t>https://schnell-s3-image.s3.ap-south-1.amazonaws.com/luminator/b869bf70-eadf-11f0-b647-d96675b97214.jpg</t>
  </si>
  <si>
    <t>https://schnell-s3-image.s3.ap-south-1.amazonaws.com/luminator/b89d0470-eadf-11f0-b647-d96675b97214.jpg</t>
  </si>
  <si>
    <t>https://schnell-s3-image.s3.ap-south-1.amazonaws.com/luminator/6d185350-eae0-11f0-b647-d96675b97214.jpg</t>
  </si>
  <si>
    <t>https://schnell-s3-image.s3.ap-south-1.amazonaws.com/luminator/6d701040-eae0-11f0-b647-d96675b97214.jpg</t>
  </si>
  <si>
    <t>https://schnell-s3-image.s3.ap-south-1.amazonaws.com/luminator/6dc6e2d0-eae0-11f0-b647-d96675b97214.jpg</t>
  </si>
  <si>
    <t>https://schnell-s3-image.s3.ap-south-1.amazonaws.com/luminator/f7e77e10-eae1-11f0-b647-d96675b97214.jpg</t>
  </si>
  <si>
    <t>https://schnell-s3-image.s3.ap-south-1.amazonaws.com/luminator/f8424840-eae1-11f0-b647-d96675b97214.jpg</t>
  </si>
  <si>
    <t>https://schnell-s3-image.s3.ap-south-1.amazonaws.com/luminator/f8985780-eae1-11f0-b647-d96675b97214.jpg</t>
  </si>
  <si>
    <t>https://schnell-s3-image.s3.ap-south-1.amazonaws.com/luminator/c92694b0-eae3-11f0-b647-d96675b97214.jpg</t>
  </si>
  <si>
    <t>https://schnell-s3-image.s3.ap-south-1.amazonaws.com/luminator/c9582c00-eae3-11f0-b647-d96675b97214.jpg</t>
  </si>
  <si>
    <t>https://schnell-s3-image.s3.ap-south-1.amazonaws.com/luminator/c988d8f0-eae3-11f0-b647-d96675b97214.jpg</t>
  </si>
  <si>
    <t>https://schnell-s3-image.s3.ap-south-1.amazonaws.com/luminator/71d4f430-eae4-11f0-b647-d96675b97214.jpg</t>
  </si>
  <si>
    <t>https://schnell-s3-image.s3.ap-south-1.amazonaws.com/luminator/722c8a10-eae4-11f0-b647-d96675b97214.jpg</t>
  </si>
  <si>
    <t>https://schnell-s3-image.s3.ap-south-1.amazonaws.com/luminator/725cc1d0-eae4-11f0-b647-d96675b97214.jpg</t>
  </si>
  <si>
    <t>https://schnell-s3-image.s3.ap-south-1.amazonaws.com/luminator/884c5780-eada-11f0-b647-d96675b97214.jpg</t>
  </si>
  <si>
    <t>https://schnell-s3-image.s3.ap-south-1.amazonaws.com/luminator/887bf300-eada-11f0-b647-d96675b97214.jpg</t>
  </si>
  <si>
    <t>https://schnell-s3-image.s3.ap-south-1.amazonaws.com/luminator/f440c390-eae9-11f0-b647-d96675b97214.jpg</t>
  </si>
  <si>
    <t>https://schnell-s3-image.s3.ap-south-1.amazonaws.com/luminator/f4974800-eae9-11f0-b647-d96675b97214.jpg</t>
  </si>
  <si>
    <t>https://schnell-s3-image.s3.ap-south-1.amazonaws.com/luminator/f4ca3ee0-eae9-11f0-b647-d96675b97214.jpg</t>
  </si>
  <si>
    <t>https://schnell-s3-image.s3.ap-south-1.amazonaws.com/luminator/7ce9b2f0-eaeb-11f0-b647-d96675b97214.jpg</t>
  </si>
  <si>
    <t>https://schnell-s3-image.s3.ap-south-1.amazonaws.com/luminator/7d6572a0-eaeb-11f0-b647-d96675b97214.jpg</t>
  </si>
  <si>
    <t>https://schnell-s3-image.s3.ap-south-1.amazonaws.com/luminator/7d977f20-eaeb-11f0-b647-d96675b97214.jpg</t>
  </si>
  <si>
    <t>https://schnell-s3-image.s3.ap-south-1.amazonaws.com/luminator/a5072d80-eafa-11f0-9bec-297c622ec001.jpg</t>
  </si>
  <si>
    <t>https://schnell-s3-image.s3.ap-south-1.amazonaws.com/luminator/a5604a00-eafa-11f0-9bec-297c622ec001.jpg</t>
  </si>
  <si>
    <t>https://schnell-s3-image.s3.ap-south-1.amazonaws.com/luminator/a5916c20-eafa-11f0-9bec-297c622ec001.jpg</t>
  </si>
  <si>
    <t>https://schnell-s3-image.s3.ap-south-1.amazonaws.com/luminator/4c878660-ead1-11f0-a1ac-13334c76b11e.jpg</t>
  </si>
  <si>
    <t>https://schnell-s3-image.s3.ap-south-1.amazonaws.com/luminator/4cbb67a0-ead1-11f0-a1ac-13334c76b11e.jpg</t>
  </si>
  <si>
    <t>https://schnell-s3-image.s3.ap-south-1.amazonaws.com/luminator/4cedc240-ead1-11f0-a1ac-13334c76b11e.jpg</t>
  </si>
  <si>
    <t>https://schnell-s3-image.s3.ap-south-1.amazonaws.com/luminator/370cfaa0-ead0-11f0-a1ac-13334c76b11e.jpg</t>
  </si>
  <si>
    <t>https://schnell-s3-image.s3.ap-south-1.amazonaws.com/luminator/376309e0-ead0-11f0-a1ac-13334c76b11e.jpg</t>
  </si>
  <si>
    <t>https://schnell-s3-image.s3.ap-south-1.amazonaws.com/luminator/37b79280-ead0-11f0-a1ac-13334c76b11e.jpg</t>
  </si>
  <si>
    <t>https://schnell-s3-image.s3.ap-south-1.amazonaws.com/luminator/55dc7840-eace-11f0-b81c-ed0091e68290.jpg</t>
  </si>
  <si>
    <t>https://schnell-s3-image.s3.ap-south-1.amazonaws.com/luminator/560ef9f0-eace-11f0-b81c-ed0091e68290.jpg</t>
  </si>
  <si>
    <t>https://schnell-s3-image.s3.ap-south-1.amazonaws.com/luminator/5640df60-eace-11f0-b81c-ed0091e68290.jpg</t>
  </si>
  <si>
    <t>https://schnell-s3-image.s3.ap-south-1.amazonaws.com/luminator/775c8500-eace-11f0-b81c-ed0091e68290.jpg</t>
  </si>
  <si>
    <t>https://schnell-s3-image.s3.ap-south-1.amazonaws.com/luminator/77b46900-eace-11f0-b81c-ed0091e68290.jpg</t>
  </si>
  <si>
    <t>https://schnell-s3-image.s3.ap-south-1.amazonaws.com/luminator/780b1480-eace-11f0-b81c-ed0091e68290.jpg</t>
  </si>
  <si>
    <t>https://schnell-s3-image.s3.ap-south-1.amazonaws.com/luminator/9f507c60-eace-11f0-b81c-ed0091e68290.jpg</t>
  </si>
  <si>
    <t>https://schnell-s3-image.s3.ap-south-1.amazonaws.com/luminator/9fa923b0-eace-11f0-b81c-ed0091e68290.jpg</t>
  </si>
  <si>
    <t>https://schnell-s3-image.s3.ap-south-1.amazonaws.com/luminator/9fddef50-eace-11f0-b81c-ed0091e68290.jpg</t>
  </si>
  <si>
    <t>https://schnell-s3-image.s3.ap-south-1.amazonaws.com/luminator/0be8b240-eacd-11f0-b81c-ed0091e68290.jpg</t>
  </si>
  <si>
    <t>https://schnell-s3-image.s3.ap-south-1.amazonaws.com/luminator/0c6caf50-eacd-11f0-b81c-ed0091e68290.jpg</t>
  </si>
  <si>
    <t>https://schnell-s3-image.s3.ap-south-1.amazonaws.com/luminator/0cc44530-eacd-11f0-b81c-ed0091e68290.jpg</t>
  </si>
  <si>
    <t>https://schnell-s3-image.s3.ap-south-1.amazonaws.com/luminator/3b535e40-eacd-11f0-b81c-ed0091e68290.jpg</t>
  </si>
  <si>
    <t>https://schnell-s3-image.s3.ap-south-1.amazonaws.com/luminator/3ba85c10-eacd-11f0-b81c-ed0091e68290.jpg</t>
  </si>
  <si>
    <t>https://schnell-s3-image.s3.ap-south-1.amazonaws.com/luminator/3bdd00a0-eacd-11f0-b81c-ed0091e68290.jpg</t>
  </si>
  <si>
    <t>https://schnell-s3-image.s3.ap-south-1.amazonaws.com/luminator/5ebec040-eacd-11f0-b81c-ed0091e68290.jpg</t>
  </si>
  <si>
    <t>https://schnell-s3-image.s3.ap-south-1.amazonaws.com/luminator/5f3cc9e0-eacd-11f0-b81c-ed0091e68290.jpg</t>
  </si>
  <si>
    <t>https://schnell-s3-image.s3.ap-south-1.amazonaws.com/luminator/5f6e8840-eacd-11f0-b81c-ed0091e68290.jpg</t>
  </si>
  <si>
    <t>https://schnell-s3-image.s3.ap-south-1.amazonaws.com/luminator/063d6970-eaba-11f0-8e09-a999540ed57d.jpg</t>
  </si>
  <si>
    <t>https://schnell-s3-image.s3.ap-south-1.amazonaws.com/luminator/0698a8d0-eaba-11f0-8e09-a999540ed57d.jpg</t>
  </si>
  <si>
    <t>https://schnell-s3-image.s3.ap-south-1.amazonaws.com/luminator/06ef0630-eaba-11f0-8e09-a999540ed57d.jpg</t>
  </si>
  <si>
    <t>https://schnell-s3-image.s3.ap-south-1.amazonaws.com/luminator/75309690-eac9-11f0-8f54-cdbea9029c41.jpg</t>
  </si>
  <si>
    <t>https://schnell-s3-image.s3.ap-south-1.amazonaws.com/luminator/758482f0-eac9-11f0-8f54-cdbea9029c41.jpg</t>
  </si>
  <si>
    <t>https://schnell-s3-image.s3.ap-south-1.amazonaws.com/luminator/75ded7f0-eac9-11f0-8f54-cdbea9029c41.jpg</t>
  </si>
  <si>
    <t>https://schnell-s3-image.s3.ap-south-1.amazonaws.com/luminator/475ad7e0-eac8-11f0-8f54-cdbea9029c41.jpg</t>
  </si>
  <si>
    <t>https://schnell-s3-image.s3.ap-south-1.amazonaws.com/luminator/47d6e5b0-eac8-11f0-8f54-cdbea9029c41.jpg</t>
  </si>
  <si>
    <t>https://schnell-s3-image.s3.ap-south-1.amazonaws.com/luminator/480bd860-eac8-11f0-8f54-cdbea9029c41.jpg</t>
  </si>
  <si>
    <t>https://schnell-s3-image.s3.ap-south-1.amazonaws.com/luminator/c57a7b70-eac9-11f0-8f54-cdbea9029c41.jpg</t>
  </si>
  <si>
    <t>https://schnell-s3-image.s3.ap-south-1.amazonaws.com/luminator/c5d01580-eac9-11f0-8f54-cdbea9029c41.jpg</t>
  </si>
  <si>
    <t>https://schnell-s3-image.s3.ap-south-1.amazonaws.com/luminator/c627f980-eac9-11f0-8f54-cdbea9029c41.jpg</t>
  </si>
  <si>
    <t>https://schnell-s3-image.s3.ap-south-1.amazonaws.com/luminator/1c3ab160-eac9-11f0-8f54-cdbea9029c41.jpg</t>
  </si>
  <si>
    <t>https://schnell-s3-image.s3.ap-south-1.amazonaws.com/luminator/1cb69820-eac9-11f0-8f54-cdbea9029c41.jpg</t>
  </si>
  <si>
    <t>https://schnell-s3-image.s3.ap-south-1.amazonaws.com/luminator/1ceac780-eac9-11f0-8f54-cdbea9029c41.jpg</t>
  </si>
  <si>
    <t>https://schnell-s3-image.s3.ap-south-1.amazonaws.com/luminator/bea9fc70-eaca-11f0-8f54-cdbea9029c41.jpg</t>
  </si>
  <si>
    <t>https://schnell-s3-image.s3.ap-south-1.amazonaws.com/luminator/befd4c90-eaca-11f0-8f54-cdbea9029c41.jpg</t>
  </si>
  <si>
    <t>https://schnell-s3-image.s3.ap-south-1.amazonaws.com/luminator/bf57c8a0-eaca-11f0-8f54-cdbea9029c41.jpg</t>
  </si>
  <si>
    <t>https://schnell-s3-image.s3.ap-south-1.amazonaws.com/luminator/e4462b00-b62e-11f0-a646-3b6afa9120b3.jpg</t>
  </si>
  <si>
    <t>https://schnell-s3-image.s3.ap-south-1.amazonaws.com/luminator/e4c3bf70-b62e-11f0-a646-3b6afa9120b3.jpg</t>
  </si>
  <si>
    <t>https://schnell-s3-image.s3.ap-south-1.amazonaws.com/luminator/e5031260-b62e-11f0-a646-3b6afa9120b3.jpg</t>
  </si>
  <si>
    <t>https://schnell-s3-image.s3.ap-south-1.amazonaws.com/luminator/01b59180-b62f-11f0-a646-3b6afa9120b3.jpg</t>
  </si>
  <si>
    <t>https://schnell-s3-image.s3.ap-south-1.amazonaws.com/luminator/020474d0-b62f-11f0-a646-3b6afa9120b3.jpg</t>
  </si>
  <si>
    <t>https://schnell-s3-image.s3.ap-south-1.amazonaws.com/luminator/02789360-b62f-11f0-a646-3b6afa9120b3.jpg</t>
  </si>
  <si>
    <t>https://schnell-s3-image.s3.ap-south-1.amazonaws.com/luminator/1d904e40-b62f-11f0-a646-3b6afa9120b3.jpg</t>
  </si>
  <si>
    <t>https://schnell-s3-image.s3.ap-south-1.amazonaws.com/luminator/1e057e40-b62f-11f0-a646-3b6afa9120b3.jpg</t>
  </si>
  <si>
    <t>https://schnell-s3-image.s3.ap-south-1.amazonaws.com/luminator/1e7779f0-b62f-11f0-a646-3b6afa9120b3.jpg</t>
  </si>
  <si>
    <t>https://schnell-s3-image.s3.ap-south-1.amazonaws.com/luminator/25da4990-eb02-11f0-9bec-297c622ec001.jpg</t>
  </si>
  <si>
    <t>https://schnell-s3-image.s3.ap-south-1.amazonaws.com/luminator/265e1f90-eb02-11f0-9bec-297c622ec001.jpg</t>
  </si>
  <si>
    <t>https://schnell-s3-image.s3.ap-south-1.amazonaws.com/luminator/26dbb400-eb02-11f0-9bec-297c622ec001.jpg</t>
  </si>
  <si>
    <t>https://schnell-s3-image.s3.ap-south-1.amazonaws.com/luminator/80581620-b62f-11f0-a646-3b6afa9120b3.jpg</t>
  </si>
  <si>
    <t>https://schnell-s3-image.s3.ap-south-1.amazonaws.com/luminator/80ed9f60-b62f-11f0-a646-3b6afa9120b3.jpg</t>
  </si>
  <si>
    <t>https://schnell-s3-image.s3.ap-south-1.amazonaws.com/luminator/81631d80-b62f-11f0-a646-3b6afa9120b3.jpg</t>
  </si>
  <si>
    <t>https://schnell-s3-image.s3.ap-south-1.amazonaws.com/luminator/9bc7b500-b62f-11f0-a646-3b6afa9120b3.jpg</t>
  </si>
  <si>
    <t>https://schnell-s3-image.s3.ap-south-1.amazonaws.com/luminator/9c13d930-b62f-11f0-a646-3b6afa9120b3.jpg</t>
  </si>
  <si>
    <t>https://schnell-s3-image.s3.ap-south-1.amazonaws.com/luminator/9cb7e160-b62f-11f0-a646-3b6afa9120b3.jpg</t>
  </si>
  <si>
    <t>https://schnell-s3-image.s3.ap-south-1.amazonaws.com/luminator/bdc0c250-b62f-11f0-a646-3b6afa9120b3.jpg</t>
  </si>
  <si>
    <t>https://schnell-s3-image.s3.ap-south-1.amazonaws.com/luminator/be07dd70-b62f-11f0-a646-3b6afa9120b3.jpg</t>
  </si>
  <si>
    <t>https://schnell-s3-image.s3.ap-south-1.amazonaws.com/luminator/be7a9c70-b62f-11f0-a646-3b6afa9120b3.jpg</t>
  </si>
  <si>
    <t>https://schnell-s3-image.s3.ap-south-1.amazonaws.com/luminator/dcd1a3d0-b62f-11f0-a646-3b6afa9120b3.jpg</t>
  </si>
  <si>
    <t>https://schnell-s3-image.s3.ap-south-1.amazonaws.com/luminator/dd81e100-b62f-11f0-a646-3b6afa9120b3.jpg</t>
  </si>
  <si>
    <t>https://schnell-s3-image.s3.ap-south-1.amazonaws.com/luminator/de2aa420-b62f-11f0-a646-3b6afa9120b3.jpg</t>
  </si>
  <si>
    <t>https://schnell-s3-image.s3.ap-south-1.amazonaws.com/luminator/00c8a400-b630-11f0-a646-3b6afa9120b3.jpg</t>
  </si>
  <si>
    <t>https://schnell-s3-image.s3.ap-south-1.amazonaws.com/luminator/013d5ed0-b630-11f0-a646-3b6afa9120b3.jpg</t>
  </si>
  <si>
    <t>https://schnell-s3-image.s3.ap-south-1.amazonaws.com/luminator/01b044e0-b630-11f0-a646-3b6afa9120b3.jpg</t>
  </si>
  <si>
    <t>https://schnell-s3-image.s3.ap-south-1.amazonaws.com/luminator/214faac0-b630-11f0-a646-3b6afa9120b3.jpg</t>
  </si>
  <si>
    <t>https://schnell-s3-image.s3.ap-south-1.amazonaws.com/luminator/21978930-b630-11f0-a646-3b6afa9120b3.jpg</t>
  </si>
  <si>
    <t>https://schnell-s3-image.s3.ap-south-1.amazonaws.com/luminator/220c9220-b630-11f0-a646-3b6afa9120b3.jpg</t>
  </si>
  <si>
    <t>https://schnell-s3-image.s3.ap-south-1.amazonaws.com/luminator/4a6824f0-b630-11f0-a646-3b6afa9120b3.jpg</t>
  </si>
  <si>
    <t>https://schnell-s3-image.s3.ap-south-1.amazonaws.com/luminator/4b3deb80-b630-11f0-a646-3b6afa9120b3.jpg</t>
  </si>
  <si>
    <t>https://schnell-s3-image.s3.ap-south-1.amazonaws.com/luminator/4b868d40-b630-11f0-a646-3b6afa9120b3.jpg</t>
  </si>
  <si>
    <t>https://schnell-s3-image.s3.ap-south-1.amazonaws.com/luminator/8c31a710-ea21-11f0-8f16-03dc2b65c5dc.jpg</t>
  </si>
  <si>
    <t>https://schnell-s3-image.s3.ap-south-1.amazonaws.com/luminator/8c885290-ea21-11f0-8f16-03dc2b65c5dc.jpg</t>
  </si>
  <si>
    <t>https://schnell-s3-image.s3.ap-south-1.amazonaws.com/luminator/8ce05da0-ea21-11f0-8f16-03dc2b65c5dc.jpg</t>
  </si>
  <si>
    <t>https://schnell-s3-image.s3.ap-south-1.amazonaws.com/luminator/83751820-b630-11f0-a646-3b6afa9120b3.jpg</t>
  </si>
  <si>
    <t>https://schnell-s3-image.s3.ap-south-1.amazonaws.com/luminator/844c8c60-b630-11f0-a646-3b6afa9120b3.jpg</t>
  </si>
  <si>
    <t>https://schnell-s3-image.s3.ap-south-1.amazonaws.com/luminator/84fbdf30-b630-11f0-a646-3b6afa9120b3.jpg</t>
  </si>
  <si>
    <t>https://schnell-s3-image.s3.ap-south-1.amazonaws.com/luminator/a5672090-b630-11f0-a646-3b6afa9120b3.jpg</t>
  </si>
  <si>
    <t>https://schnell-s3-image.s3.ap-south-1.amazonaws.com/luminator/a6a96490-b630-11f0-a646-3b6afa9120b3.jpg</t>
  </si>
  <si>
    <t>https://schnell-s3-image.s3.ap-south-1.amazonaws.com/luminator/a750ef30-b630-11f0-a646-3b6afa9120b3.jpg</t>
  </si>
  <si>
    <t>https://schnell-s3-image.s3.ap-south-1.amazonaws.com/luminator/c35d6a50-b630-11f0-a646-3b6afa9120b3.jpg</t>
  </si>
  <si>
    <t>https://schnell-s3-image.s3.ap-south-1.amazonaws.com/luminator/c432e2c0-b630-11f0-a646-3b6afa9120b3.jpg</t>
  </si>
  <si>
    <t>https://schnell-s3-image.s3.ap-south-1.amazonaws.com/luminator/c4a6da40-b630-11f0-a646-3b6afa9120b3.jpg</t>
  </si>
  <si>
    <t>https://schnell-s3-image.s3.ap-south-1.amazonaws.com/luminator/e844e500-b630-11f0-a646-3b6afa9120b3.jpg</t>
  </si>
  <si>
    <t>https://schnell-s3-image.s3.ap-south-1.amazonaws.com/luminator/e8b77cf0-b630-11f0-a646-3b6afa9120b3.jpg</t>
  </si>
  <si>
    <t>https://schnell-s3-image.s3.ap-south-1.amazonaws.com/luminator/e92cd400-b630-11f0-a646-3b6afa9120b3.jpg</t>
  </si>
  <si>
    <t>https://schnell-s3-image.s3.ap-south-1.amazonaws.com/luminator/103ab120-b631-11f0-a646-3b6afa9120b3.jpg</t>
  </si>
  <si>
    <t>https://schnell-s3-image.s3.ap-south-1.amazonaws.com/luminator/10b6bef0-b631-11f0-a646-3b6afa9120b3.jpg</t>
  </si>
  <si>
    <t>https://schnell-s3-image.s3.ap-south-1.amazonaws.com/luminator/112d4e80-b631-11f0-a646-3b6afa9120b3.jpg</t>
  </si>
  <si>
    <t>https://schnell-s3-image.s3.ap-south-1.amazonaws.com/luminator/3412b7a0-b631-11f0-a646-3b6afa9120b3.jpg</t>
  </si>
  <si>
    <t>https://schnell-s3-image.s3.ap-south-1.amazonaws.com/luminator/345f02e0-b631-11f0-a646-3b6afa9120b3.jpg</t>
  </si>
  <si>
    <t>https://schnell-s3-image.s3.ap-south-1.amazonaws.com/luminator/35015d60-b631-11f0-a646-3b6afa9120b3.jpg</t>
  </si>
  <si>
    <t>https://schnell-s3-image.s3.ap-south-1.amazonaws.com/luminator/4bc834b0-b631-11f0-a646-3b6afa9120b3.jpg</t>
  </si>
  <si>
    <t>https://schnell-s3-image.s3.ap-south-1.amazonaws.com/luminator/4c0fc500-b631-11f0-a646-3b6afa9120b3.jpg</t>
  </si>
  <si>
    <t>https://schnell-s3-image.s3.ap-south-1.amazonaws.com/luminator/4c522530-b631-11f0-a646-3b6afa9120b3.jpg</t>
  </si>
  <si>
    <t>https://schnell-s3-image.s3.ap-south-1.amazonaws.com/luminator/f8f2e280-eb00-11f0-9a6a-ebab6261c31d.jpg</t>
  </si>
  <si>
    <t>https://schnell-s3-image.s3.ap-south-1.amazonaws.com/luminator/f91d4de0-eb00-11f0-9a6a-ebab6261c31d.jpg</t>
  </si>
  <si>
    <t>https://schnell-s3-image.s3.ap-south-1.amazonaws.com/luminator/f9343140-eb00-11f0-9a6a-ebab6261c31d.jpg</t>
  </si>
  <si>
    <t>https://schnell-s3-image.s3.ap-south-1.amazonaws.com/luminator/e732e110-ea2b-11f0-8f16-03dc2b65c5dc.jpg</t>
  </si>
  <si>
    <t>https://schnell-s3-image.s3.ap-south-1.amazonaws.com/luminator/e78a01c0-ea2b-11f0-8f16-03dc2b65c5dc.jpg</t>
  </si>
  <si>
    <t>https://schnell-s3-image.s3.ap-south-1.amazonaws.com/luminator/e7be7f40-ea2b-11f0-8f16-03dc2b65c5dc.jpg</t>
  </si>
  <si>
    <t>https://schnell-s3-image.s3.ap-south-1.amazonaws.com/luminator/b29a5470-ea2a-11f0-8f16-03dc2b65c5dc.jpg</t>
  </si>
  <si>
    <t>https://schnell-s3-image.s3.ap-south-1.amazonaws.com/luminator/b2cf4720-ea2a-11f0-8f16-03dc2b65c5dc.jpg</t>
  </si>
  <si>
    <t>https://schnell-s3-image.s3.ap-south-1.amazonaws.com/luminator/b30216f0-ea2a-11f0-8f16-03dc2b65c5dc.jpg</t>
  </si>
  <si>
    <t>https://schnell-s3-image.s3.ap-south-1.amazonaws.com/luminator/e7143ce0-ea28-11f0-8f16-03dc2b65c5dc.jpg</t>
  </si>
  <si>
    <t>https://schnell-s3-image.s3.ap-south-1.amazonaws.com/luminator/e769d6f0-ea28-11f0-8f16-03dc2b65c5dc.jpg</t>
  </si>
  <si>
    <t>https://schnell-s3-image.s3.ap-south-1.amazonaws.com/luminator/e7bd2710-ea28-11f0-8f16-03dc2b65c5dc.jpg</t>
  </si>
  <si>
    <t>https://schnell-s3-image.s3.ap-south-1.amazonaws.com/luminator/17634ae0-ea28-11f0-8f16-03dc2b65c5dc.jpg</t>
  </si>
  <si>
    <t>https://schnell-s3-image.s3.ap-south-1.amazonaws.com/luminator/1795cc90-ea28-11f0-8f16-03dc2b65c5dc.jpg</t>
  </si>
  <si>
    <t>https://schnell-s3-image.s3.ap-south-1.amazonaws.com/luminator/17c763e0-ea28-11f0-8f16-03dc2b65c5dc.jpg</t>
  </si>
  <si>
    <t>https://schnell-s3-image.s3.ap-south-1.amazonaws.com/luminator/423180d0-ea27-11f0-8f16-03dc2b65c5dc.jpg</t>
  </si>
  <si>
    <t>https://schnell-s3-image.s3.ap-south-1.amazonaws.com/luminator/428a4f30-ea27-11f0-8f16-03dc2b65c5dc.jpg</t>
  </si>
  <si>
    <t>https://schnell-s3-image.s3.ap-south-1.amazonaws.com/luminator/42df9b20-ea27-11f0-8f16-03dc2b65c5dc.jpg</t>
  </si>
  <si>
    <t>https://schnell-s3-image.s3.ap-south-1.amazonaws.com/luminator/358dd5f0-ea26-11f0-8f16-03dc2b65c5dc.jpg</t>
  </si>
  <si>
    <t>https://schnell-s3-image.s3.ap-south-1.amazonaws.com/luminator/35e48170-ea26-11f0-8f16-03dc2b65c5dc.jpg</t>
  </si>
  <si>
    <t>https://schnell-s3-image.s3.ap-south-1.amazonaws.com/luminator/36172a30-ea26-11f0-8f16-03dc2b65c5dc.jpg</t>
  </si>
  <si>
    <t>https://schnell-s3-image.s3.ap-south-1.amazonaws.com/luminator/3b938e20-e965-11f0-a69f-9f0e42fd2fca.jpg</t>
  </si>
  <si>
    <t>https://schnell-s3-image.s3.ap-south-1.amazonaws.com/luminator/3bc832b0-e965-11f0-a69f-9f0e42fd2fca.jpg</t>
  </si>
  <si>
    <t>https://schnell-s3-image.s3.ap-south-1.amazonaws.com/luminator/3bfbece0-e965-11f0-a69f-9f0e42fd2fca.jpg</t>
  </si>
  <si>
    <t>https://schnell-s3-image.s3.ap-south-1.amazonaws.com/luminator/9572d5f0-ea36-11f0-aad7-4bb50f044579.jpg</t>
  </si>
  <si>
    <t>https://schnell-s3-image.s3.ap-south-1.amazonaws.com/luminator/95cf9bf0-ea36-11f0-aad7-4bb50f044579.jpg</t>
  </si>
  <si>
    <t>https://schnell-s3-image.s3.ap-south-1.amazonaws.com/luminator/96030800-ea36-11f0-aad7-4bb50f044579.jpg</t>
  </si>
  <si>
    <t>https://schnell-s3-image.s3.ap-south-1.amazonaws.com/luminator/dfe216b0-0dc1-4f59-a5ee-ad650fdb7d33.jpg</t>
  </si>
  <si>
    <t>https://schnell-s3-image.s3.ap-south-1.amazonaws.com/luminator/861e29f0-ea37-11f0-aad7-4bb50f044579.jpg</t>
  </si>
  <si>
    <t>https://schnell-s3-image.s3.ap-south-1.amazonaws.com/luminator/864ed6e0-ea37-11f0-aad7-4bb50f044579.jpg</t>
  </si>
  <si>
    <t>https://schnell-s3-image.s3.ap-south-1.amazonaws.com/luminator/867c7690-ea37-11f0-aad7-4bb50f044579.jpg</t>
  </si>
  <si>
    <t>https://schnell-s3-image.s3.ap-south-1.amazonaws.com/luminator/8b2d8950-b633-11f0-94eb-f383aab40865.jpg</t>
  </si>
  <si>
    <t>https://schnell-s3-image.s3.ap-south-1.amazonaws.com/luminator/8bd959b0-b633-11f0-94eb-f383aab40865.jpg</t>
  </si>
  <si>
    <t>https://schnell-s3-image.s3.ap-south-1.amazonaws.com/luminator/8cb588e0-b633-11f0-94eb-f383aab40865.jpg</t>
  </si>
  <si>
    <t>https://schnell-s3-image.s3.ap-south-1.amazonaws.com/luminator/9debd0b0-b633-11f0-94eb-f383aab40865.jpg</t>
  </si>
  <si>
    <t>https://schnell-s3-image.s3.ap-south-1.amazonaws.com/luminator/9e5f7a10-b633-11f0-94eb-f383aab40865.jpg</t>
  </si>
  <si>
    <t>https://schnell-s3-image.s3.ap-south-1.amazonaws.com/luminator/9ed14eb0-b633-11f0-94eb-f383aab40865.jpg</t>
  </si>
  <si>
    <t>https://schnell-s3-image.s3.ap-south-1.amazonaws.com/luminator/b5a8eee0-b633-11f0-94eb-f383aab40865.jpg</t>
  </si>
  <si>
    <t>https://schnell-s3-image.s3.ap-south-1.amazonaws.com/luminator/b5f699b0-b633-11f0-94eb-f383aab40865.jpg</t>
  </si>
  <si>
    <t>https://schnell-s3-image.s3.ap-south-1.amazonaws.com/luminator/b69ff910-b633-11f0-94eb-f383aab40865.jpg</t>
  </si>
  <si>
    <t>https://schnell-s3-image.s3.ap-south-1.amazonaws.com/luminator/dbe28c10-b633-11f0-94eb-f383aab40865.jpg</t>
  </si>
  <si>
    <t>https://schnell-s3-image.s3.ap-south-1.amazonaws.com/luminator/dc2d29a0-b633-11f0-94eb-f383aab40865.jpg</t>
  </si>
  <si>
    <t>https://schnell-s3-image.s3.ap-south-1.amazonaws.com/luminator/dcd02060-b633-11f0-94eb-f383aab40865.jpg</t>
  </si>
  <si>
    <t>https://schnell-s3-image.s3.ap-south-1.amazonaws.com/luminator/539ee6a0-e955-11f0-a69f-9f0e42fd2fca.jpg</t>
  </si>
  <si>
    <t>https://schnell-s3-image.s3.ap-south-1.amazonaws.com/luminator/541af470-e955-11f0-a69f-9f0e42fd2fca.jpg</t>
  </si>
  <si>
    <t>https://schnell-s3-image.s3.ap-south-1.amazonaws.com/luminator/54743800-e955-11f0-a69f-9f0e42fd2fca.jpg</t>
  </si>
  <si>
    <t>https://schnell-s3-image.s3.ap-south-1.amazonaws.com/luminator/a5bdb5c0-e959-11f0-a69f-9f0e42fd2fca.jpg</t>
  </si>
  <si>
    <t>https://schnell-s3-image.s3.ap-south-1.amazonaws.com/luminator/a61572b0-e959-11f0-a69f-9f0e42fd2fca.jpg</t>
  </si>
  <si>
    <t>https://schnell-s3-image.s3.ap-south-1.amazonaws.com/luminator/a6959f30-e959-11f0-a69f-9f0e42fd2fca.jpg</t>
  </si>
  <si>
    <t>https://schnell-s3-image.s3.ap-south-1.amazonaws.com/luminator/56788920-b634-11f0-94eb-f383aab40865.jpg</t>
  </si>
  <si>
    <t>https://schnell-s3-image.s3.ap-south-1.amazonaws.com/luminator/56ecf5d0-b634-11f0-94eb-f383aab40865.jpg</t>
  </si>
  <si>
    <t>https://schnell-s3-image.s3.ap-south-1.amazonaws.com/luminator/5762c210-b634-11f0-94eb-f383aab40865.jpg</t>
  </si>
  <si>
    <t>https://schnell-s3-image.s3.ap-south-1.amazonaws.com/luminator/88b20d60-e949-11f0-8c8e-9d55e0cd2fa5.jpg</t>
  </si>
  <si>
    <t>https://schnell-s3-image.s3.ap-south-1.amazonaws.com/luminator/890b02d0-e949-11f0-8c8e-9d55e0cd2fa5.jpg</t>
  </si>
  <si>
    <t>https://schnell-s3-image.s3.ap-south-1.amazonaws.com/luminator/8962bfc0-e949-11f0-8c8e-9d55e0cd2fa5.jpg</t>
  </si>
  <si>
    <t>https://schnell-s3-image.s3.ap-south-1.amazonaws.com/luminator/9218d160-b634-11f0-94eb-f383aab40865.jpg</t>
  </si>
  <si>
    <t>https://schnell-s3-image.s3.ap-south-1.amazonaws.com/luminator/925f5040-b634-11f0-94eb-f383aab40865.jpg</t>
  </si>
  <si>
    <t>https://schnell-s3-image.s3.ap-south-1.amazonaws.com/luminator/930a8460-b634-11f0-94eb-f383aab40865.jpg</t>
  </si>
  <si>
    <t>https://schnell-s3-image.s3.ap-south-1.amazonaws.com/luminator/b5ae0280-b634-11f0-94eb-f383aab40865.jpg</t>
  </si>
  <si>
    <t>https://schnell-s3-image.s3.ap-south-1.amazonaws.com/luminator/b5f87900-b634-11f0-94eb-f383aab40865.jpg</t>
  </si>
  <si>
    <t>https://schnell-s3-image.s3.ap-south-1.amazonaws.com/luminator/b699c210-b634-11f0-94eb-f383aab40865.jpg</t>
  </si>
  <si>
    <t>https://schnell-s3-image.s3.ap-south-1.amazonaws.com/luminator/a37884e0-e952-11f0-a69f-9f0e42fd2fca.jpg</t>
  </si>
  <si>
    <t>https://schnell-s3-image.s3.ap-south-1.amazonaws.com/luminator/a3cfa590-e952-11f0-a69f-9f0e42fd2fca.jpg</t>
  </si>
  <si>
    <t>https://schnell-s3-image.s3.ap-south-1.amazonaws.com/luminator/a1f909a0-b635-11f0-94eb-f383aab40865.jpg</t>
  </si>
  <si>
    <t>https://schnell-s3-image.s3.ap-south-1.amazonaws.com/luminator/a272a670-b635-11f0-94eb-f383aab40865.jpg</t>
  </si>
  <si>
    <t>https://schnell-s3-image.s3.ap-south-1.amazonaws.com/luminator/a34782a0-b635-11f0-94eb-f383aab40865.jpg</t>
  </si>
  <si>
    <t>https://schnell-s3-image.s3.ap-south-1.amazonaws.com/luminator/c4115ec0-b635-11f0-94eb-f383aab40865.jpg</t>
  </si>
  <si>
    <t>https://schnell-s3-image.s3.ap-south-1.amazonaws.com/luminator/c4ec2e60-b635-11f0-94eb-f383aab40865.jpg</t>
  </si>
  <si>
    <t>https://schnell-s3-image.s3.ap-south-1.amazonaws.com/luminator/c5945540-b635-11f0-94eb-f383aab40865.jpg</t>
  </si>
  <si>
    <t>https://schnell-s3-image.s3.ap-south-1.amazonaws.com/luminator/e253a5a0-b635-11f0-94eb-f383aab40865.jpg</t>
  </si>
  <si>
    <t>https://schnell-s3-image.s3.ap-south-1.amazonaws.com/luminator/e2c8ae90-b635-11f0-94eb-f383aab40865.jpg</t>
  </si>
  <si>
    <t>https://schnell-s3-image.s3.ap-south-1.amazonaws.com/luminator/e36cb6c0-b635-11f0-94eb-f383aab40865.jpg</t>
  </si>
  <si>
    <t>https://schnell-s3-image.s3.ap-south-1.amazonaws.com/luminator/17052df0-b636-11f0-94eb-f383aab40865.jpg</t>
  </si>
  <si>
    <t>https://schnell-s3-image.s3.ap-south-1.amazonaws.com/luminator/17ae3f30-b636-11f0-94eb-f383aab40865.jpg</t>
  </si>
  <si>
    <t>https://schnell-s3-image.s3.ap-south-1.amazonaws.com/luminator/1855f0e0-b636-11f0-94eb-f383aab40865.jpg</t>
  </si>
  <si>
    <t>https://schnell-s3-image.s3.ap-south-1.amazonaws.com/luminator/3e5989f0-b636-11f0-94eb-f383aab40865.jpg</t>
  </si>
  <si>
    <t>https://schnell-s3-image.s3.ap-south-1.amazonaws.com/luminator/3ecc9710-b636-11f0-94eb-f383aab40865.jpg</t>
  </si>
  <si>
    <t>https://schnell-s3-image.s3.ap-south-1.amazonaws.com/luminator/3f10a4f0-b636-11f0-94eb-f383aab40865.jpg</t>
  </si>
  <si>
    <t>Mini Mast(MM)</t>
  </si>
  <si>
    <t>https://schnell-s3-image.s3.ap-south-1.amazonaws.com/luminator/04bd3290-b637-11f0-bb45-4309d6608c36.jpg</t>
  </si>
  <si>
    <t>https://schnell-s3-image.s3.ap-south-1.amazonaws.com/luminator/05267bb0-b637-11f0-bb45-4309d6608c36.jpg</t>
  </si>
  <si>
    <t>https://schnell-s3-image.s3.ap-south-1.amazonaws.com/luminator/0587fca0-b637-11f0-bb45-4309d6608c36.jpg</t>
  </si>
  <si>
    <t>https://schnell-s3-image.s3.ap-south-1.amazonaws.com/luminator/14eb8040-b637-11f0-bb45-4309d6608c36.jpg</t>
  </si>
  <si>
    <t>https://schnell-s3-image.s3.ap-south-1.amazonaws.com/luminator/155601e0-b637-11f0-bb45-4309d6608c36.jpg</t>
  </si>
  <si>
    <t>https://schnell-s3-image.s3.ap-south-1.amazonaws.com/luminator/1591d260-b637-11f0-bb45-4309d6608c36.jpg</t>
  </si>
  <si>
    <t>https://schnell-s3-image.s3.ap-south-1.amazonaws.com/luminator/3d1eca90-b637-11f0-bb45-4309d6608c36.jpg</t>
  </si>
  <si>
    <t>https://schnell-s3-image.s3.ap-south-1.amazonaws.com/luminator/3db230f0-b637-11f0-bb45-4309d6608c36.jpg</t>
  </si>
  <si>
    <t>https://schnell-s3-image.s3.ap-south-1.amazonaws.com/luminator/3e40dc60-b637-11f0-bb45-4309d6608c36.jpg</t>
  </si>
  <si>
    <t>https://schnell-s3-image.s3.ap-south-1.amazonaws.com/luminator/50bb15e0-b637-11f0-bb45-4309d6608c36.jpg</t>
  </si>
  <si>
    <t>https://schnell-s3-image.s3.ap-south-1.amazonaws.com/luminator/51518980-b637-11f0-bb45-4309d6608c36.jpg</t>
  </si>
  <si>
    <t>https://schnell-s3-image.s3.ap-south-1.amazonaws.com/luminator/52316230-b637-11f0-bb45-4309d6608c36.jpg</t>
  </si>
  <si>
    <t>https://schnell-s3-image.s3.ap-south-1.amazonaws.com/luminator/66e36340-b637-11f0-bb45-4309d6608c36.jpg</t>
  </si>
  <si>
    <t>https://schnell-s3-image.s3.ap-south-1.amazonaws.com/luminator/67793aa0-b637-11f0-bb45-4309d6608c36.jpg</t>
  </si>
  <si>
    <t>https://schnell-s3-image.s3.ap-south-1.amazonaws.com/luminator/680d6450-b637-11f0-bb45-4309d6608c36.jpg</t>
  </si>
  <si>
    <t>https://schnell-s3-image.s3.ap-south-1.amazonaws.com/luminator/80435c00-b637-11f0-bb45-4309d6608c36.jpg</t>
  </si>
  <si>
    <t>https://schnell-s3-image.s3.ap-south-1.amazonaws.com/luminator/80a7c320-b637-11f0-bb45-4309d6608c36.jpg</t>
  </si>
  <si>
    <t>https://schnell-s3-image.s3.ap-south-1.amazonaws.com/luminator/80e6c7f0-b637-11f0-bb45-4309d6608c36.jpg</t>
  </si>
  <si>
    <t>https://schnell-s3-image.s3.ap-south-1.amazonaws.com/luminator/aec862f0-b637-11f0-bb45-4309d6608c36.jpg</t>
  </si>
  <si>
    <t>https://schnell-s3-image.s3.ap-south-1.amazonaws.com/luminator/af3136e0-b637-11f0-bb45-4309d6608c36.jpg</t>
  </si>
  <si>
    <t>https://schnell-s3-image.s3.ap-south-1.amazonaws.com/luminator/af6e3fe0-b637-11f0-bb45-4309d6608c36.jpg</t>
  </si>
  <si>
    <t>https://schnell-s3-image.s3.ap-south-1.amazonaws.com/luminator/cc6ae760-b637-11f0-bb45-4309d6608c36.jpg</t>
  </si>
  <si>
    <t>https://schnell-s3-image.s3.ap-south-1.amazonaws.com/luminator/cccc4140-b637-11f0-bb45-4309d6608c36.jpg</t>
  </si>
  <si>
    <t>https://schnell-s3-image.s3.ap-south-1.amazonaws.com/luminator/cd31e0e0-b637-11f0-bb45-4309d6608c36.jpg</t>
  </si>
  <si>
    <t>https://schnell-s3-image.s3.ap-south-1.amazonaws.com/luminator/e528d3c0-b637-11f0-bb45-4309d6608c36.jpg</t>
  </si>
  <si>
    <t>https://schnell-s3-image.s3.ap-south-1.amazonaws.com/luminator/e5bdc0c0-b637-11f0-bb45-4309d6608c36.jpg</t>
  </si>
  <si>
    <t>https://schnell-s3-image.s3.ap-south-1.amazonaws.com/luminator/e6207a30-b637-11f0-bb45-4309d6608c36.jpg</t>
  </si>
  <si>
    <t>https://schnell-s3-image.s3.ap-south-1.amazonaws.com/luminator/308a01e0-b638-11f0-bb45-4309d6608c36.jpg</t>
  </si>
  <si>
    <t>https://schnell-s3-image.s3.ap-south-1.amazonaws.com/luminator/30ff0ad0-b638-11f0-bb45-4309d6608c36.jpg</t>
  </si>
  <si>
    <t>https://schnell-s3-image.s3.ap-south-1.amazonaws.com/luminator/31a69570-b638-11f0-bb45-4309d6608c36.jpg</t>
  </si>
  <si>
    <t>https://schnell-s3-image.s3.ap-south-1.amazonaws.com/luminator/ae79ff60-b638-11f0-8e0a-5bed75be11ad.jpg</t>
  </si>
  <si>
    <t>https://schnell-s3-image.s3.ap-south-1.amazonaws.com/luminator/aef39c30-b638-11f0-8e0a-5bed75be11ad.jpg</t>
  </si>
  <si>
    <t>https://schnell-s3-image.s3.ap-south-1.amazonaws.com/luminator/af3b7aa0-b638-11f0-8e0a-5bed75be11ad.jpg</t>
  </si>
  <si>
    <t>https://schnell-s3-image.s3.ap-south-1.amazonaws.com/luminator/bd96dd10-b638-11f0-8e0a-5bed75be11ad.jpg</t>
  </si>
  <si>
    <t>https://schnell-s3-image.s3.ap-south-1.amazonaws.com/luminator/be0fb690-b638-11f0-8e0a-5bed75be11ad.jpg</t>
  </si>
  <si>
    <t>https://schnell-s3-image.s3.ap-south-1.amazonaws.com/luminator/be813d10-b638-11f0-8e0a-5bed75be11ad.jpg</t>
  </si>
  <si>
    <t>https://schnell-s3-image.s3.ap-south-1.amazonaws.com/luminator/cf30ac30-b639-11f0-8e0a-5bed75be11ad.jpg</t>
  </si>
  <si>
    <t>https://schnell-s3-image.s3.ap-south-1.amazonaws.com/luminator/cfd46640-b639-11f0-8e0a-5bed75be11ad.jpg</t>
  </si>
  <si>
    <t>https://schnell-s3-image.s3.ap-south-1.amazonaws.com/luminator/d0751310-b639-11f0-8e0a-5bed75be11ad.jpg</t>
  </si>
  <si>
    <t>https://schnell-s3-image.s3.ap-south-1.amazonaws.com/luminator/eaad4360-b639-11f0-8e0a-5bed75be11ad.jpg</t>
  </si>
  <si>
    <t>https://schnell-s3-image.s3.ap-south-1.amazonaws.com/luminator/eb514b90-b639-11f0-8e0a-5bed75be11ad.jpg</t>
  </si>
  <si>
    <t>https://schnell-s3-image.s3.ap-south-1.amazonaws.com/luminator/ebfbe370-b639-11f0-8e0a-5bed75be11ad.jpg</t>
  </si>
  <si>
    <t>https://schnell-s3-image.s3.ap-south-1.amazonaws.com/luminator/0447fb30-b63a-11f0-8e0a-5bed75be11ad.jpg</t>
  </si>
  <si>
    <t>https://schnell-s3-image.s3.ap-south-1.amazonaws.com/luminator/04e96b50-b63a-11f0-8e0a-5bed75be11ad.jpg</t>
  </si>
  <si>
    <t>https://schnell-s3-image.s3.ap-south-1.amazonaws.com/luminator/058cfe50-b63a-11f0-8e0a-5bed75be11ad.jpg</t>
  </si>
  <si>
    <t>https://schnell-s3-image.s3.ap-south-1.amazonaws.com/luminator/1f08bc70-b63a-11f0-8e0a-5bed75be11ad.jpg</t>
  </si>
  <si>
    <t>https://schnell-s3-image.s3.ap-south-1.amazonaws.com/luminator/1f7e3a90-b63a-11f0-8e0a-5bed75be11ad.jpg</t>
  </si>
  <si>
    <t>https://schnell-s3-image.s3.ap-south-1.amazonaws.com/luminator/2023f070-b63a-11f0-8e0a-5bed75be11ad.jpg</t>
  </si>
  <si>
    <t>https://schnell-s3-image.s3.ap-south-1.amazonaws.com/luminator/8a5378d0-b63a-11f0-9e86-adcec82b1b24.jpg</t>
  </si>
  <si>
    <t>https://schnell-s3-image.s3.ap-south-1.amazonaws.com/luminator/8aca0860-b63a-11f0-9e86-adcec82b1b24.jpg</t>
  </si>
  <si>
    <t>https://schnell-s3-image.s3.ap-south-1.amazonaws.com/luminator/8b3cc760-b63a-11f0-9e86-adcec82b1b24.jpg</t>
  </si>
  <si>
    <t>https://schnell-s3-image.s3.ap-south-1.amazonaws.com/luminator/b4088120-b63a-11f0-9e86-adcec82b1b24.jpg</t>
  </si>
  <si>
    <t>https://schnell-s3-image.s3.ap-south-1.amazonaws.com/luminator/b4de47b0-b63a-11f0-9e86-adcec82b1b24.jpg</t>
  </si>
  <si>
    <t>https://schnell-s3-image.s3.ap-south-1.amazonaws.com/luminator/b5227ca0-b63a-11f0-9e86-adcec82b1b24.jpg</t>
  </si>
  <si>
    <t>https://schnell-s3-image.s3.ap-south-1.amazonaws.com/luminator/da2d84e0-b63a-11f0-9e86-adcec82b1b24.jpg</t>
  </si>
  <si>
    <t>https://schnell-s3-image.s3.ap-south-1.amazonaws.com/luminator/daa0b910-b63a-11f0-9e86-adcec82b1b24.jpg</t>
  </si>
  <si>
    <t>https://schnell-s3-image.s3.ap-south-1.amazonaws.com/luminator/dae4c6f0-b63a-11f0-9e86-adcec82b1b24.jpg</t>
  </si>
  <si>
    <t>https://schnell-s3-image.s3.ap-south-1.amazonaws.com/luminator/07829750-b63b-11f0-9e86-adcec82b1b24.jpg</t>
  </si>
  <si>
    <t>https://schnell-s3-image.s3.ap-south-1.amazonaws.com/luminator/07ca27a0-b63b-11f0-9e86-adcec82b1b24.jpg</t>
  </si>
  <si>
    <t>https://schnell-s3-image.s3.ap-south-1.amazonaws.com/luminator/083cbf90-b63b-11f0-9e86-adcec82b1b24.jpg</t>
  </si>
  <si>
    <t>https://schnell-s3-image.s3.ap-south-1.amazonaws.com/luminator/39721970-b63b-11f0-9e86-adcec82b1b24.jpg</t>
  </si>
  <si>
    <t>https://schnell-s3-image.s3.ap-south-1.amazonaws.com/luminator/3a1b51c0-b63b-11f0-9e86-adcec82b1b24.jpg</t>
  </si>
  <si>
    <t>https://schnell-s3-image.s3.ap-south-1.amazonaws.com/luminator/3a8e5ee0-b63b-11f0-9e86-adcec82b1b24.jpg</t>
  </si>
  <si>
    <t>https://schnell-s3-image.s3.ap-south-1.amazonaws.com/luminator/50958fb0-b63b-11f0-9e86-adcec82b1b24.jpg</t>
  </si>
  <si>
    <t>https://schnell-s3-image.s3.ap-south-1.amazonaws.com/luminator/51062bd0-b63b-11f0-9e86-adcec82b1b24.jpg</t>
  </si>
  <si>
    <t>https://schnell-s3-image.s3.ap-south-1.amazonaws.com/luminator/51d6c240-b63b-11f0-9e86-adcec82b1b24.jpg</t>
  </si>
  <si>
    <t>https://schnell-s3-image.s3.ap-south-1.amazonaws.com/luminator/65253bb0-b63b-11f0-9e86-adcec82b1b24.jpg</t>
  </si>
  <si>
    <t>https://schnell-s3-image.s3.ap-south-1.amazonaws.com/luminator/65cb66c0-b63b-11f0-9e86-adcec82b1b24.jpg</t>
  </si>
  <si>
    <t>https://schnell-s3-image.s3.ap-south-1.amazonaws.com/luminator/66441930-b63b-11f0-9e86-adcec82b1b24.jpg</t>
  </si>
  <si>
    <t>https://schnell-s3-image.s3.ap-south-1.amazonaws.com/luminator/7ef3adb0-b63b-11f0-9e86-adcec82b1b24.jpg</t>
  </si>
  <si>
    <t>https://schnell-s3-image.s3.ap-south-1.amazonaws.com/luminator/7f9ce600-b63b-11f0-9e86-adcec82b1b24.jpg</t>
  </si>
  <si>
    <t>https://schnell-s3-image.s3.ap-south-1.amazonaws.com/luminator/80721050-b63b-11f0-9e86-adcec82b1b24.jpg</t>
  </si>
  <si>
    <t>https://schnell-s3-image.s3.ap-south-1.amazonaws.com/luminator/fe0ebdb0-b63b-11f0-bfc1-15b2a2809938.jpg</t>
  </si>
  <si>
    <t>https://schnell-s3-image.s3.ap-south-1.amazonaws.com/luminator/fe84d810-b63b-11f0-bfc1-15b2a2809938.jpg</t>
  </si>
  <si>
    <t>https://schnell-s3-image.s3.ap-south-1.amazonaws.com/luminator/fef4d7f0-b63b-11f0-bfc1-15b2a2809938.jpg</t>
  </si>
  <si>
    <t>https://schnell-s3-image.s3.ap-south-1.amazonaws.com/luminator/5c5a1c50-e85c-11f0-9d67-1db1595d91ca.jpg</t>
  </si>
  <si>
    <t>https://schnell-s3-image.s3.ap-south-1.amazonaws.com/luminator/2ad3c520-b63c-11f0-bfc1-15b2a2809938.jpg</t>
  </si>
  <si>
    <t>https://schnell-s3-image.s3.ap-south-1.amazonaws.com/luminator/2b46d240-b63c-11f0-bfc1-15b2a2809938.jpg</t>
  </si>
  <si>
    <t>https://schnell-s3-image.s3.ap-south-1.amazonaws.com/luminator/2bb5e7c0-b63c-11f0-bfc1-15b2a2809938.jpg</t>
  </si>
  <si>
    <t>https://schnell-s3-image.s3.ap-south-1.amazonaws.com/luminator/49160c00-b63c-11f0-bfc1-15b2a2809938.jpg</t>
  </si>
  <si>
    <t>https://schnell-s3-image.s3.ap-south-1.amazonaws.com/luminator/49bc5e20-b63c-11f0-bfc1-15b2a2809938.jpg</t>
  </si>
  <si>
    <t>https://schnell-s3-image.s3.ap-south-1.amazonaws.com/luminator/4a2cfa40-b63c-11f0-bfc1-15b2a2809938.jpg</t>
  </si>
  <si>
    <t>https://schnell-s3-image.s3.ap-south-1.amazonaws.com/luminator/70979280-b63c-11f0-bfc1-15b2a2809938.jpg</t>
  </si>
  <si>
    <t>https://schnell-s3-image.s3.ap-south-1.amazonaws.com/luminator/70ddc340-b63c-11f0-bfc1-15b2a2809938.jpg</t>
  </si>
  <si>
    <t>https://schnell-s3-image.s3.ap-south-1.amazonaws.com/luminator/717ce970-b63c-11f0-bfc1-15b2a2809938.jpg</t>
  </si>
  <si>
    <t>https://schnell-s3-image.s3.ap-south-1.amazonaws.com/luminator/8df67e40-b63c-11f0-bfc1-15b2a2809938.jpg</t>
  </si>
  <si>
    <t>https://schnell-s3-image.s3.ap-south-1.amazonaws.com/luminator/8e40cdb0-b63c-11f0-bfc1-15b2a2809938.jpg</t>
  </si>
  <si>
    <t>https://schnell-s3-image.s3.ap-south-1.amazonaws.com/luminator/8ee12c60-b63c-11f0-bfc1-15b2a2809938.jpg</t>
  </si>
  <si>
    <t>https://schnell-s3-image.s3.ap-south-1.amazonaws.com/luminator/eeb333e0-b63c-11f0-bb3b-31e8d201adb4.jpg</t>
  </si>
  <si>
    <t>https://schnell-s3-image.s3.ap-south-1.amazonaws.com/luminator/ef68a130-b63c-11f0-bb3b-31e8d201adb4.jpg</t>
  </si>
  <si>
    <t>https://schnell-s3-image.s3.ap-south-1.amazonaws.com/luminator/efd76890-b63c-11f0-bb3b-31e8d201adb4.jpg</t>
  </si>
  <si>
    <t>https://schnell-s3-image.s3.ap-south-1.amazonaws.com/luminator/160ce710-b63d-11f0-bb3b-31e8d201adb4.jpg</t>
  </si>
  <si>
    <t>https://schnell-s3-image.s3.ap-south-1.amazonaws.com/luminator/16bcd620-b63d-11f0-bb3b-31e8d201adb4.jpg</t>
  </si>
  <si>
    <t>https://schnell-s3-image.s3.ap-south-1.amazonaws.com/luminator/172e3590-b63d-11f0-bb3b-31e8d201adb4.jpg</t>
  </si>
  <si>
    <t>https://schnell-s3-image.s3.ap-south-1.amazonaws.com/luminator/d5aeac20-b63d-11f0-9105-815c0e0b5a2e.jpg</t>
  </si>
  <si>
    <t>https://schnell-s3-image.s3.ap-south-1.amazonaws.com/luminator/d65ee950-b63d-11f0-9105-815c0e0b5a2e.jpg</t>
  </si>
  <si>
    <t>https://schnell-s3-image.s3.ap-south-1.amazonaws.com/luminator/d6a3e190-b63d-11f0-9105-815c0e0b5a2e.jpg</t>
  </si>
  <si>
    <t>https://schnell-s3-image.s3.ap-south-1.amazonaws.com/luminator/e9402200-b63d-11f0-9105-815c0e0b5a2e.jpg</t>
  </si>
  <si>
    <t>https://schnell-s3-image.s3.ap-south-1.amazonaws.com/luminator/e9b3a450-b63d-11f0-9105-815c0e0b5a2e.jpg</t>
  </si>
  <si>
    <t>https://schnell-s3-image.s3.ap-south-1.amazonaws.com/luminator/ea28d450-b63d-11f0-9105-815c0e0b5a2e.jpg</t>
  </si>
  <si>
    <t>https://schnell-s3-image.s3.ap-south-1.amazonaws.com/luminator/1c2045b0-b63e-11f0-9105-815c0e0b5a2e.jpg</t>
  </si>
  <si>
    <t>https://schnell-s3-image.s3.ap-south-1.amazonaws.com/luminator/1c977180-b63e-11f0-9105-815c0e0b5a2e.jpg</t>
  </si>
  <si>
    <t>https://schnell-s3-image.s3.ap-south-1.amazonaws.com/luminator/1d08a9e0-b63e-11f0-9105-815c0e0b5a2e.jpg</t>
  </si>
  <si>
    <t>https://schnell-s3-image.s3.ap-south-1.amazonaws.com/luminator/0806b410-b63e-11f0-9105-815c0e0b5a2e.jpg</t>
  </si>
  <si>
    <t>https://schnell-s3-image.s3.ap-south-1.amazonaws.com/luminator/08deeba0-b63e-11f0-9105-815c0e0b5a2e.jpg</t>
  </si>
  <si>
    <t>https://schnell-s3-image.s3.ap-south-1.amazonaws.com/luminator/094f39a0-b63e-11f0-9105-815c0e0b5a2e.jpg</t>
  </si>
  <si>
    <t>https://schnell-s3-image.s3.ap-south-1.amazonaws.com/luminator/a49aee90-b63e-11f0-9105-815c0e0b5a2e.jpg</t>
  </si>
  <si>
    <t>https://schnell-s3-image.s3.ap-south-1.amazonaws.com/luminator/a5782f30-b63e-11f0-9105-815c0e0b5a2e.jpg</t>
  </si>
  <si>
    <t>https://schnell-s3-image.s3.ap-south-1.amazonaws.com/luminator/a62203c0-b63e-11f0-9105-815c0e0b5a2e.jpg</t>
  </si>
  <si>
    <t>https://schnell-s3-image.s3.ap-south-1.amazonaws.com/luminator/dc9eaf20-b63e-11f0-9105-815c0e0b5a2e.jpg</t>
  </si>
  <si>
    <t>https://schnell-s3-image.s3.ap-south-1.amazonaws.com/luminator/dd125880-b63e-11f0-9105-815c0e0b5a2e.jpg</t>
  </si>
  <si>
    <t>https://schnell-s3-image.s3.ap-south-1.amazonaws.com/luminator/ddbeec30-b63e-11f0-9105-815c0e0b5a2e.jpg</t>
  </si>
  <si>
    <t>https://schnell-s3-image.s3.ap-south-1.amazonaws.com/luminator/f1170290-b63e-11f0-9105-815c0e0b5a2e.jpg</t>
  </si>
  <si>
    <t>https://schnell-s3-image.s3.ap-south-1.amazonaws.com/luminator/f162b190-b63e-11f0-9105-815c0e0b5a2e.jpg</t>
  </si>
  <si>
    <t>https://schnell-s3-image.s3.ap-south-1.amazonaws.com/luminator/f205cf60-b63e-11f0-9105-815c0e0b5a2e.jpg</t>
  </si>
  <si>
    <t>https://schnell-s3-image.s3.ap-south-1.amazonaws.com/luminator/61b51e60-b63f-11f0-9b7b-4931bae41994.jpg</t>
  </si>
  <si>
    <t>https://schnell-s3-image.s3.ap-south-1.amazonaws.com/luminator/622f5770-b63f-11f0-9b7b-4931bae41994.jpg</t>
  </si>
  <si>
    <t>https://schnell-s3-image.s3.ap-south-1.amazonaws.com/luminator/62a63520-b63f-11f0-9b7b-4931bae41994.jpg</t>
  </si>
  <si>
    <t>https://schnell-s3-image.s3.ap-south-1.amazonaws.com/luminator/cdb59630-b63f-11f0-9b7b-4931bae41994.jpg</t>
  </si>
  <si>
    <t>https://schnell-s3-image.s3.ap-south-1.amazonaws.com/luminator/ce27e000-b63f-11f0-9b7b-4931bae41994.jpg</t>
  </si>
  <si>
    <t>https://schnell-s3-image.s3.ap-south-1.amazonaws.com/luminator/ce9e6f90-b63f-11f0-9b7b-4931bae41994.jpg</t>
  </si>
  <si>
    <t>https://schnell-s3-image.s3.ap-south-1.amazonaws.com/luminator/7c05e624-a2ee-4a1b-ade7-8ab17326954d.jpg</t>
  </si>
  <si>
    <t>https://schnell-s3-image.s3.ap-south-1.amazonaws.com/luminator/96614230-f2c9-11f0-a378-e180b7566f3a.jpg</t>
  </si>
  <si>
    <t>https://schnell-s3-image.s3.ap-south-1.amazonaws.com/luminator/96934eb0-f2c9-11f0-a378-e180b7566f3a.jpg</t>
  </si>
  <si>
    <t>https://schnell-s3-image.s3.ap-south-1.amazonaws.com/luminator/96bcf6c0-f2c9-11f0-a378-e180b7566f3a.jpg</t>
  </si>
  <si>
    <t>https://schnell-s3-image.s3.ap-south-1.amazonaws.com/luminator/2de2a8d6-69b5-45eb-b96c-31d8fe74730d.jpg</t>
  </si>
  <si>
    <t>https://schnell-s3-image.s3.ap-south-1.amazonaws.com/luminator/e4900de5-3fa7-44e7-a1c2-1700ed38f56d.jpg</t>
  </si>
  <si>
    <t>https://schnell-s3-image.s3.ap-south-1.amazonaws.com/luminator/18352750-54e3-49fa-a4a3-ef78bf914c7c.jpg</t>
  </si>
  <si>
    <t>https://schnell-s3-image.s3.ap-south-1.amazonaws.com/luminator/9f680810-b641-11f0-b765-a5a30fcf6489.jpg</t>
  </si>
  <si>
    <t>https://schnell-s3-image.s3.ap-south-1.amazonaws.com/luminator/9fe1f300-b641-11f0-b765-a5a30fcf6489.jpg</t>
  </si>
  <si>
    <t>https://schnell-s3-image.s3.ap-south-1.amazonaws.com/luminator/a02cb7a0-b641-11f0-b765-a5a30fcf6489.jpg</t>
  </si>
  <si>
    <t>https://schnell-s3-image.s3.ap-south-1.amazonaws.com/luminator/b36c6400-b641-11f0-b765-a5a30fcf6489.jpg</t>
  </si>
  <si>
    <t>https://schnell-s3-image.s3.ap-south-1.amazonaws.com/luminator/b3e05b80-b641-11f0-b765-a5a30fcf6489.jpg</t>
  </si>
  <si>
    <t>https://schnell-s3-image.s3.ap-south-1.amazonaws.com/luminator/b4215c20-b641-11f0-b765-a5a30fcf6489.jpg</t>
  </si>
  <si>
    <t>https://schnell-s3-image.s3.ap-south-1.amazonaws.com/luminator/e27763d0-b641-11f0-b765-a5a30fcf6489.jpg</t>
  </si>
  <si>
    <t>https://schnell-s3-image.s3.ap-south-1.amazonaws.com/luminator/e2c053b0-b641-11f0-b765-a5a30fcf6489.jpg</t>
  </si>
  <si>
    <t>https://schnell-s3-image.s3.ap-south-1.amazonaws.com/luminator/e3035020-b641-11f0-b765-a5a30fcf6489.jpg</t>
  </si>
  <si>
    <t>https://schnell-s3-image.s3.ap-south-1.amazonaws.com/luminator/ffd230e0-b641-11f0-b765-a5a30fcf6489.jpg</t>
  </si>
  <si>
    <t>https://schnell-s3-image.s3.ap-south-1.amazonaws.com/luminator/00431b20-b642-11f0-b765-a5a30fcf6489.jpg</t>
  </si>
  <si>
    <t>https://schnell-s3-image.s3.ap-south-1.amazonaws.com/luminator/0089c110-b642-11f0-b765-a5a30fcf6489.jpg</t>
  </si>
  <si>
    <t>https://schnell-s3-image.s3.ap-south-1.amazonaws.com/luminator/f9c724c0-b642-11f0-bea6-09228cc47623.jpg</t>
  </si>
  <si>
    <t>https://schnell-s3-image.s3.ap-south-1.amazonaws.com/luminator/fa3c7bd0-b642-11f0-bea6-09228cc47623.jpg</t>
  </si>
  <si>
    <t>https://schnell-s3-image.s3.ap-south-1.amazonaws.com/luminator/fa821050-b642-11f0-bea6-09228cc47623.jpg</t>
  </si>
  <si>
    <t>https://schnell-s3-image.s3.ap-south-1.amazonaws.com/luminator/0e680ed0-b643-11f0-bea6-09228cc47623.jpg</t>
  </si>
  <si>
    <t>https://schnell-s3-image.s3.ap-south-1.amazonaws.com/luminator/0edd8cf0-b643-11f0-bea6-09228cc47623.jpg</t>
  </si>
  <si>
    <t>https://schnell-s3-image.s3.ap-south-1.amazonaws.com/luminator/0f223710-b643-11f0-bea6-09228cc47623.jpg</t>
  </si>
  <si>
    <t>https://schnell-s3-image.s3.ap-south-1.amazonaws.com/luminator/21f8c160-b643-11f0-bea6-09228cc47623.jpg</t>
  </si>
  <si>
    <t>https://schnell-s3-image.s3.ap-south-1.amazonaws.com/luminator/229ec560-b643-11f0-bea6-09228cc47623.jpg</t>
  </si>
  <si>
    <t>https://schnell-s3-image.s3.ap-south-1.amazonaws.com/luminator/22e01420-b643-11f0-bea6-09228cc47623.jpg</t>
  </si>
  <si>
    <t>https://schnell-s3-image.s3.ap-south-1.amazonaws.com/luminator/365c5a30-eace-11f0-ba42-f76a9cd27b66.jpg</t>
  </si>
  <si>
    <t>https://schnell-s3-image.s3.ap-south-1.amazonaws.com/luminator/367671e0-eace-11f0-ba42-f76a9cd27b66.jpg</t>
  </si>
  <si>
    <t>https://schnell-s3-image.s3.ap-south-1.amazonaws.com/luminator/368ce010-eace-11f0-ba42-f76a9cd27b66.jpg</t>
  </si>
  <si>
    <t>https://schnell-s3-image.s3.ap-south-1.amazonaws.com/luminator/4eb27e30-b643-11f0-bea6-09228cc47623.jpg</t>
  </si>
  <si>
    <t>https://schnell-s3-image.s3.ap-south-1.amazonaws.com/luminator/4ef8fd10-b643-11f0-bea6-09228cc47623.jpg</t>
  </si>
  <si>
    <t>https://schnell-s3-image.s3.ap-south-1.amazonaws.com/luminator/4f3a24c0-b643-11f0-bea6-09228cc47623.jpg</t>
  </si>
  <si>
    <t>https://schnell-s3-image.s3.ap-south-1.amazonaws.com/luminator/1f017080-eadf-11f0-9809-27c5e6da0ff3.jpg</t>
  </si>
  <si>
    <t>https://schnell-s3-image.s3.ap-south-1.amazonaws.com/luminator/1f315a20-eadf-11f0-9809-27c5e6da0ff3.jpg</t>
  </si>
  <si>
    <t>https://schnell-s3-image.s3.ap-south-1.amazonaws.com/luminator/1f5f6f00-eadf-11f0-9809-27c5e6da0ff3.jpg</t>
  </si>
  <si>
    <t>https://schnell-s3-image.s3.ap-south-1.amazonaws.com/luminator/5678cc60-eadb-11f0-9809-27c5e6da0ff3.jpg</t>
  </si>
  <si>
    <t>https://schnell-s3-image.s3.ap-south-1.amazonaws.com/luminator/56a88ef0-eadb-11f0-9809-27c5e6da0ff3.jpg</t>
  </si>
  <si>
    <t>https://schnell-s3-image.s3.ap-south-1.amazonaws.com/luminator/56ea04c0-eadb-11f0-9809-27c5e6da0ff3.jpg</t>
  </si>
  <si>
    <t>https://schnell-s3-image.s3.ap-south-1.amazonaws.com/luminator/8c02f6e0-eada-11f0-9809-27c5e6da0ff3.jpg</t>
  </si>
  <si>
    <t>https://schnell-s3-image.s3.ap-south-1.amazonaws.com/luminator/8c324440-eada-11f0-9809-27c5e6da0ff3.jpg</t>
  </si>
  <si>
    <t>https://schnell-s3-image.s3.ap-south-1.amazonaws.com/luminator/8c603210-eada-11f0-9809-27c5e6da0ff3.jpg</t>
  </si>
  <si>
    <t>https://schnell-s3-image.s3.ap-south-1.amazonaws.com/luminator/e77750f0-ead7-11f0-9809-27c5e6da0ff3.jpg</t>
  </si>
  <si>
    <t>https://schnell-s3-image.s3.ap-south-1.amazonaws.com/luminator/e7aba760-ead7-11f0-9809-27c5e6da0ff3.jpg</t>
  </si>
  <si>
    <t>https://schnell-s3-image.s3.ap-south-1.amazonaws.com/luminator/e7dbdf20-ead7-11f0-9809-27c5e6da0ff3.jpg</t>
  </si>
  <si>
    <t>https://schnell-s3-image.s3.ap-south-1.amazonaws.com/luminator/18746750-ead9-11f0-9809-27c5e6da0ff3.jpg</t>
  </si>
  <si>
    <t>https://schnell-s3-image.s3.ap-south-1.amazonaws.com/luminator/18a2ca50-ead9-11f0-9809-27c5e6da0ff3.jpg</t>
  </si>
  <si>
    <t>https://schnell-s3-image.s3.ap-south-1.amazonaws.com/luminator/18d217b0-ead9-11f0-9809-27c5e6da0ff3.jpg</t>
  </si>
  <si>
    <t>https://schnell-s3-image.s3.ap-south-1.amazonaws.com/luminator/62abc120-b644-11f0-afeb-43d1934d6072.jpg</t>
  </si>
  <si>
    <t>https://schnell-s3-image.s3.ap-south-1.amazonaws.com/luminator/634df490-b644-11f0-afeb-43d1934d6072.jpg</t>
  </si>
  <si>
    <t>https://schnell-s3-image.s3.ap-south-1.amazonaws.com/luminator/6396e470-b644-11f0-afeb-43d1934d6072.jpg</t>
  </si>
  <si>
    <t>https://schnell-s3-image.s3.ap-south-1.amazonaws.com/luminator/9decab50-b644-11f0-afeb-43d1934d6072.jpg</t>
  </si>
  <si>
    <t>https://schnell-s3-image.s3.ap-south-1.amazonaws.com/luminator/9e36d3b0-b644-11f0-afeb-43d1934d6072.jpg</t>
  </si>
  <si>
    <t>https://schnell-s3-image.s3.ap-south-1.amazonaws.com/luminator/9ea525e0-b644-11f0-afeb-43d1934d6072.jpg</t>
  </si>
  <si>
    <t>https://schnell-s3-image.s3.ap-south-1.amazonaws.com/luminator/d6688210-b644-11f0-afeb-43d1934d6072.jpg</t>
  </si>
  <si>
    <t>https://schnell-s3-image.s3.ap-south-1.amazonaws.com/luminator/d6aed9e0-b644-11f0-afeb-43d1934d6072.jpg</t>
  </si>
  <si>
    <t>https://schnell-s3-image.s3.ap-south-1.amazonaws.com/luminator/d6f04fb0-b644-11f0-afeb-43d1934d6072.jpg</t>
  </si>
  <si>
    <t>https://schnell-s3-image.s3.ap-south-1.amazonaws.com/luminator/d46cf866-84de-47e4-b453-5dd280180a1b.jpg</t>
  </si>
  <si>
    <t>https://schnell-s3-image.s3.ap-south-1.amazonaws.com/luminator/52fff470-b645-11f0-9759-0983c9cea103.jpg</t>
  </si>
  <si>
    <t>https://schnell-s3-image.s3.ap-south-1.amazonaws.com/luminator/53693d90-b645-11f0-9759-0983c9cea103.jpg</t>
  </si>
  <si>
    <t>https://schnell-s3-image.s3.ap-south-1.amazonaws.com/luminator/53a33950-b645-11f0-9759-0983c9cea103.jpg</t>
  </si>
  <si>
    <t>https://schnell-s3-image.s3.ap-south-1.amazonaws.com/luminator/6591d4a0-b645-11f0-9759-0983c9cea103.jpg</t>
  </si>
  <si>
    <t>https://schnell-s3-image.s3.ap-south-1.amazonaws.com/luminator/65f6b0f0-b645-11f0-9759-0983c9cea103.jpg</t>
  </si>
  <si>
    <t>https://schnell-s3-image.s3.ap-south-1.amazonaws.com/luminator/663148f0-b645-11f0-9759-0983c9cea103.jpg</t>
  </si>
  <si>
    <t>https://schnell-s3-image.s3.ap-south-1.amazonaws.com/luminator/788eaba0-b645-11f0-9759-0983c9cea103.jpg</t>
  </si>
  <si>
    <t>https://schnell-s3-image.s3.ap-south-1.amazonaws.com/luminator/78f0efe0-b645-11f0-9759-0983c9cea103.jpg</t>
  </si>
  <si>
    <t>https://schnell-s3-image.s3.ap-south-1.amazonaws.com/luminator/792a2850-b645-11f0-9759-0983c9cea103.jpg</t>
  </si>
  <si>
    <t>https://schnell-s3-image.s3.ap-south-1.amazonaws.com/luminator/942bc320-b645-11f0-9759-0983c9cea103.jpg</t>
  </si>
  <si>
    <t>https://schnell-s3-image.s3.ap-south-1.amazonaws.com/luminator/94913bb0-b645-11f0-9759-0983c9cea103.jpg</t>
  </si>
  <si>
    <t>https://schnell-s3-image.s3.ap-south-1.amazonaws.com/luminator/94eeec10-b645-11f0-9759-0983c9cea103.jpg</t>
  </si>
  <si>
    <t>https://schnell-s3-image.s3.ap-south-1.amazonaws.com/luminator/24ef8bd0-b646-11f0-9c07-0d45a65c3de0.jpg</t>
  </si>
  <si>
    <t>https://schnell-s3-image.s3.ap-south-1.amazonaws.com/luminator/2567c910-b646-11f0-9c07-0d45a65c3de0.jpg</t>
  </si>
  <si>
    <t>https://schnell-s3-image.s3.ap-south-1.amazonaws.com/luminator/25b12e20-b646-11f0-9c07-0d45a65c3de0.jpg</t>
  </si>
  <si>
    <t>https://schnell-s3-image.s3.ap-south-1.amazonaws.com/luminator/360c7f40-b646-11f0-9c07-0d45a65c3de0.jpg</t>
  </si>
  <si>
    <t>https://schnell-s3-image.s3.ap-south-1.amazonaws.com/luminator/36804fb0-b646-11f0-9c07-0d45a65c3de0.jpg</t>
  </si>
  <si>
    <t>https://schnell-s3-image.s3.ap-south-1.amazonaws.com/luminator/36c261c0-b646-11f0-9c07-0d45a65c3de0.jpg</t>
  </si>
  <si>
    <t>https://schnell-s3-image.s3.ap-south-1.amazonaws.com/luminator/4884e400-b646-11f0-9c07-0d45a65c3de0.jpg</t>
  </si>
  <si>
    <t>https://schnell-s3-image.s3.ap-south-1.amazonaws.com/luminator/48fb9aa0-b646-11f0-9c07-0d45a65c3de0.jpg</t>
  </si>
  <si>
    <t>https://schnell-s3-image.s3.ap-south-1.amazonaws.com/luminator/494092e0-b646-11f0-9c07-0d45a65c3de0.jpg</t>
  </si>
  <si>
    <t>https://schnell-s3-image.s3.ap-south-1.amazonaws.com/luminator/60f65e10-b646-11f0-9c07-0d45a65c3de0.jpg</t>
  </si>
  <si>
    <t>https://schnell-s3-image.s3.ap-south-1.amazonaws.com/luminator/616a7ca0-b646-11f0-9c07-0d45a65c3de0.jpg</t>
  </si>
  <si>
    <t>https://schnell-s3-image.s3.ap-south-1.amazonaws.com/luminator/61af26c0-b646-11f0-9c07-0d45a65c3de0.jpg</t>
  </si>
  <si>
    <t>https://schnell-s3-image.s3.ap-south-1.amazonaws.com/luminator/75d3dbf0-b646-11f0-9c07-0d45a65c3de0.jpg</t>
  </si>
  <si>
    <t>https://schnell-s3-image.s3.ap-south-1.amazonaws.com/luminator/76464cd0-b646-11f0-9c07-0d45a65c3de0.jpg</t>
  </si>
  <si>
    <t>https://schnell-s3-image.s3.ap-south-1.amazonaws.com/luminator/76848e50-b646-11f0-9c07-0d45a65c3de0.jpg</t>
  </si>
  <si>
    <t>Spun</t>
  </si>
  <si>
    <t>https://schnell-s3-image.s3.ap-south-1.amazonaws.com/luminator/97390db0-b646-11f0-9c07-0d45a65c3de0.jpg</t>
  </si>
  <si>
    <t>https://schnell-s3-image.s3.ap-south-1.amazonaws.com/luminator/97ac1ad0-b646-11f0-9c07-0d45a65c3de0.jpg</t>
  </si>
  <si>
    <t>https://schnell-s3-image.s3.ap-south-1.amazonaws.com/luminator/97ee2ce0-b646-11f0-9c07-0d45a65c3de0.jpg</t>
  </si>
  <si>
    <t>https://schnell-s3-image.s3.ap-south-1.amazonaws.com/luminator/e72ac070-b646-11f0-9c07-0d45a65c3de0.jpg</t>
  </si>
  <si>
    <t>https://schnell-s3-image.s3.ap-south-1.amazonaws.com/luminator/e7a0dad0-b646-11f0-9c07-0d45a65c3de0.jpg</t>
  </si>
  <si>
    <t>https://schnell-s3-image.s3.ap-south-1.amazonaws.com/luminator/e7e6bd70-b646-11f0-9c07-0d45a65c3de0.jpg</t>
  </si>
  <si>
    <t>https://schnell-s3-image.s3.ap-south-1.amazonaws.com/luminator/15bc4a80-b647-11f0-9c07-0d45a65c3de0.jpg</t>
  </si>
  <si>
    <t>https://schnell-s3-image.s3.ap-south-1.amazonaws.com/luminator/1631a190-b647-11f0-9c07-0d45a65c3de0.jpg</t>
  </si>
  <si>
    <t>https://schnell-s3-image.s3.ap-south-1.amazonaws.com/luminator/16738c90-b647-11f0-9c07-0d45a65c3de0.jpg</t>
  </si>
  <si>
    <t>https://schnell-s3-image.s3.ap-south-1.amazonaws.com/luminator/fb1f45c0-eabb-11f0-a5d1-d543a42de0a8.jpg</t>
  </si>
  <si>
    <t>https://schnell-s3-image.s3.ap-south-1.amazonaws.com/luminator/fb528ac0-eabb-11f0-a5d1-d543a42de0a8.jpg</t>
  </si>
  <si>
    <t>https://schnell-s3-image.s3.ap-south-1.amazonaws.com/luminator/fb7295e0-eabb-11f0-a5d1-d543a42de0a8.jpg</t>
  </si>
  <si>
    <t>https://schnell-s3-image.s3.ap-south-1.amazonaws.com/luminator/40fb0010-b647-11f0-9c07-0d45a65c3de0.jpg</t>
  </si>
  <si>
    <t>https://schnell-s3-image.s3.ap-south-1.amazonaws.com/luminator/414157e0-b647-11f0-9c07-0d45a65c3de0.jpg</t>
  </si>
  <si>
    <t>https://schnell-s3-image.s3.ap-south-1.amazonaws.com/luminator/41823170-b647-11f0-9c07-0d45a65c3de0.jpg</t>
  </si>
  <si>
    <t>https://schnell-s3-image.s3.ap-south-1.amazonaws.com/luminator/532014b0-b647-11f0-9c07-0d45a65c3de0.jpg</t>
  </si>
  <si>
    <t>https://schnell-s3-image.s3.ap-south-1.amazonaws.com/luminator/539544b0-b647-11f0-9c07-0d45a65c3de0.jpg</t>
  </si>
  <si>
    <t>https://schnell-s3-image.s3.ap-south-1.amazonaws.com/luminator/53d9c7c0-b647-11f0-9c07-0d45a65c3de0.jpg</t>
  </si>
  <si>
    <t>https://schnell-s3-image.s3.ap-south-1.amazonaws.com/luminator/800a7e70-b647-11f0-9c07-0d45a65c3de0.jpg</t>
  </si>
  <si>
    <t>https://schnell-s3-image.s3.ap-south-1.amazonaws.com/luminator/807eeb20-b647-11f0-9c07-0d45a65c3de0.jpg</t>
  </si>
  <si>
    <t>https://schnell-s3-image.s3.ap-south-1.amazonaws.com/luminator/80c40a70-b647-11f0-9c07-0d45a65c3de0.jpg</t>
  </si>
  <si>
    <t>W64-SP037</t>
  </si>
  <si>
    <t>https://schnell-s3-image.s3.ap-south-1.amazonaws.com/luminator/c01573d0-b647-11f0-9c07-0d45a65c3de0.jpg</t>
  </si>
  <si>
    <t>https://schnell-s3-image.s3.ap-south-1.amazonaws.com/luminator/c0a97670-b647-11f0-9c07-0d45a65c3de0.jpg</t>
  </si>
  <si>
    <t>https://schnell-s3-image.s3.ap-south-1.amazonaws.com/luminator/c0e39940-b647-11f0-9c07-0d45a65c3de0.jpg</t>
  </si>
  <si>
    <t>https://schnell-s3-image.s3.ap-south-1.amazonaws.com/luminator/772d85b0-eb92-11f0-8074-f3621845bdd5.jpg</t>
  </si>
  <si>
    <t>https://schnell-s3-image.s3.ap-south-1.amazonaws.com/luminator/7786f050-eb92-11f0-8074-f3621845bdd5.jpg</t>
  </si>
  <si>
    <t>https://schnell-s3-image.s3.ap-south-1.amazonaws.com/luminator/77e0d020-eb92-11f0-8074-f3621845bdd5.jpg</t>
  </si>
  <si>
    <t>https://schnell-s3-image.s3.ap-south-1.amazonaws.com/luminator/9d9789a0-b648-11f0-a015-e39e9f0f6a7a.jpg</t>
  </si>
  <si>
    <t>https://schnell-s3-image.s3.ap-south-1.amazonaws.com/luminator/9ddcd000-b648-11f0-a015-e39e9f0f6a7a.jpg</t>
  </si>
  <si>
    <t>https://schnell-s3-image.s3.ap-south-1.amazonaws.com/luminator/9e1963d0-b648-11f0-a015-e39e9f0f6a7a.jpg</t>
  </si>
  <si>
    <t>https://schnell-s3-image.s3.ap-south-1.amazonaws.com/luminator/b09c01c0-b648-11f0-a015-e39e9f0f6a7a.jpg</t>
  </si>
  <si>
    <t>https://schnell-s3-image.s3.ap-south-1.amazonaws.com/luminator/b101ef80-b648-11f0-a015-e39e9f0f6a7a.jpg</t>
  </si>
  <si>
    <t>https://schnell-s3-image.s3.ap-south-1.amazonaws.com/luminator/b1680450-b648-11f0-a015-e39e9f0f6a7a.jpg</t>
  </si>
  <si>
    <t>https://schnell-s3-image.s3.ap-south-1.amazonaws.com/luminator/d95e1e90-b648-11f0-a015-e39e9f0f6a7a.jpg</t>
  </si>
  <si>
    <t>https://schnell-s3-image.s3.ap-south-1.amazonaws.com/luminator/d9c62f30-b648-11f0-a015-e39e9f0f6a7a.jpg</t>
  </si>
  <si>
    <t>https://schnell-s3-image.s3.ap-south-1.amazonaws.com/luminator/da28e8a0-b648-11f0-a015-e39e9f0f6a7a.jpg</t>
  </si>
  <si>
    <t>https://schnell-s3-image.s3.ap-south-1.amazonaws.com/luminator/eadbcfa0-b648-11f0-a015-e39e9f0f6a7a.jpg</t>
  </si>
  <si>
    <t>https://schnell-s3-image.s3.ap-south-1.amazonaws.com/luminator/eb416f40-b648-11f0-a015-e39e9f0f6a7a.jpg</t>
  </si>
  <si>
    <t>https://schnell-s3-image.s3.ap-south-1.amazonaws.com/luminator/eb7d8de0-b648-11f0-a015-e39e9f0f6a7a.jpg</t>
  </si>
  <si>
    <t>https://schnell-s3-image.s3.ap-south-1.amazonaws.com/luminator/fbaaa310-b648-11f0-a015-e39e9f0f6a7a.jpg</t>
  </si>
  <si>
    <t>https://schnell-s3-image.s3.ap-south-1.amazonaws.com/luminator/fc0ebc10-b648-11f0-a015-e39e9f0f6a7a.jpg</t>
  </si>
  <si>
    <t>https://schnell-s3-image.s3.ap-south-1.amazonaws.com/luminator/fc4905f0-b648-11f0-a015-e39e9f0f6a7a.jpg</t>
  </si>
  <si>
    <t>https://schnell-s3-image.s3.ap-south-1.amazonaws.com/luminator/51566650-b649-11f0-b939-5b51c9130997.jpg</t>
  </si>
  <si>
    <t>https://schnell-s3-image.s3.ap-south-1.amazonaws.com/luminator/51bacd70-b649-11f0-b939-5b51c9130997.jpg</t>
  </si>
  <si>
    <t>https://schnell-s3-image.s3.ap-south-1.amazonaws.com/luminator/521ac7c0-b649-11f0-b939-5b51c9130997.jpg</t>
  </si>
  <si>
    <t>https://schnell-s3-image.s3.ap-south-1.amazonaws.com/luminator/6307f8a0-b649-11f0-b939-5b51c9130997.jpg</t>
  </si>
  <si>
    <t>https://schnell-s3-image.s3.ap-south-1.amazonaws.com/luminator/6343c920-b649-11f0-b939-5b51c9130997.jpg</t>
  </si>
  <si>
    <t>https://schnell-s3-image.s3.ap-south-1.amazonaws.com/luminator/637adeb0-b649-11f0-b939-5b51c9130997.jpg</t>
  </si>
  <si>
    <t>https://schnell-s3-image.s3.ap-south-1.amazonaws.com/luminator/75a74650-b649-11f0-b939-5b51c9130997.jpg</t>
  </si>
  <si>
    <t>https://schnell-s3-image.s3.ap-south-1.amazonaws.com/luminator/75e4c480-b649-11f0-b939-5b51c9130997.jpg</t>
  </si>
  <si>
    <t>https://schnell-s3-image.s3.ap-south-1.amazonaws.com/luminator/761e4b10-b649-11f0-b939-5b51c9130997.jpg</t>
  </si>
  <si>
    <t>https://schnell-s3-image.s3.ap-south-1.amazonaws.com/luminator/9cf22c70-b649-11f0-b939-5b51c9130997.jpg</t>
  </si>
  <si>
    <t>https://schnell-s3-image.s3.ap-south-1.amazonaws.com/luminator/9d533830-b649-11f0-b939-5b51c9130997.jpg</t>
  </si>
  <si>
    <t>https://schnell-s3-image.s3.ap-south-1.amazonaws.com/luminator/9d8b3820-b649-11f0-b939-5b51c9130997.jpg</t>
  </si>
  <si>
    <t>https://schnell-s3-image.s3.ap-south-1.amazonaws.com/luminator/afb15e30-b649-11f0-b939-5b51c9130997.jpg</t>
  </si>
  <si>
    <t>https://schnell-s3-image.s3.ap-south-1.amazonaws.com/luminator/b013f090-b649-11f0-b939-5b51c9130997.jpg</t>
  </si>
  <si>
    <t>https://schnell-s3-image.s3.ap-south-1.amazonaws.com/luminator/b077bb70-b649-11f0-b939-5b51c9130997.jpg</t>
  </si>
  <si>
    <t>https://schnell-s3-image.s3.ap-south-1.amazonaws.com/luminator/8352d7d0-eb9e-11f0-8074-f3621845bdd5.jpg</t>
  </si>
  <si>
    <t>https://schnell-s3-image.s3.ap-south-1.amazonaws.com/luminator/83a7d5a0-eb9e-11f0-8074-f3621845bdd5.jpg</t>
  </si>
  <si>
    <t>https://schnell-s3-image.s3.ap-south-1.amazonaws.com/luminator/83daf390-eb9e-11f0-8074-f3621845bdd5.jpg</t>
  </si>
  <si>
    <t>https://schnell-s3-image.s3.ap-south-1.amazonaws.com/luminator/cb025650-eba3-11f0-8074-f3621845bdd5.jpg</t>
  </si>
  <si>
    <t>https://schnell-s3-image.s3.ap-south-1.amazonaws.com/luminator/cb5aaf80-eba3-11f0-8074-f3621845bdd5.jpg</t>
  </si>
  <si>
    <t>https://schnell-s3-image.s3.ap-south-1.amazonaws.com/luminator/cb8dcd70-eba3-11f0-8074-f3621845bdd5.jpg</t>
  </si>
  <si>
    <t>https://schnell-s3-image.s3.ap-south-1.amazonaws.com/luminator/60fd49a0-b64b-11f0-8daa-27f44690be09.jpg</t>
  </si>
  <si>
    <t>https://schnell-s3-image.s3.ap-south-1.amazonaws.com/luminator/61605130-b64b-11f0-8daa-27f44690be09.jpg</t>
  </si>
  <si>
    <t>https://schnell-s3-image.s3.ap-south-1.amazonaws.com/luminator/61b63960-b64b-11f0-8daa-27f44690be09.jpg</t>
  </si>
  <si>
    <t>https://schnell-s3-image.s3.ap-south-1.amazonaws.com/luminator/86b66c30-b64b-11f0-8daa-27f44690be09.jpg</t>
  </si>
  <si>
    <t>https://schnell-s3-image.s3.ap-south-1.amazonaws.com/luminator/872fbae0-b64b-11f0-8daa-27f44690be09.jpg</t>
  </si>
  <si>
    <t>https://schnell-s3-image.s3.ap-south-1.amazonaws.com/luminator/879de600-b64b-11f0-8daa-27f44690be09.jpg</t>
  </si>
  <si>
    <t>https://schnell-s3-image.s3.ap-south-1.amazonaws.com/luminator/9b771340-b64b-11f0-8daa-27f44690be09.jpg</t>
  </si>
  <si>
    <t>https://schnell-s3-image.s3.ap-south-1.amazonaws.com/luminator/79a27d00-e0c0-11f0-8549-4fe24bd13b1e.jpg</t>
  </si>
  <si>
    <t>https://schnell-s3-image.s3.ap-south-1.amazonaws.com/luminator/9beedb50-b64b-11f0-8daa-27f44690be09.jpg</t>
  </si>
  <si>
    <t>https://schnell-s3-image.s3.ap-south-1.amazonaws.com/luminator/9c910ec0-b64b-11f0-8daa-27f44690be09.jpg</t>
  </si>
  <si>
    <t>https://schnell-s3-image.s3.ap-south-1.amazonaws.com/luminator/af677200-b64b-11f0-8daa-27f44690be09.jpg</t>
  </si>
  <si>
    <t>https://schnell-s3-image.s3.ap-south-1.amazonaws.com/luminator/afb25db0-b64b-11f0-8daa-27f44690be09.jpg</t>
  </si>
  <si>
    <t>https://schnell-s3-image.s3.ap-south-1.amazonaws.com/luminator/b0bc2c90-b64b-11f0-8daa-27f44690be09.jpg</t>
  </si>
  <si>
    <t>https://schnell-s3-image.s3.ap-south-1.amazonaws.com/luminator/c4d41080-b64b-11f0-8daa-27f44690be09.jpg</t>
  </si>
  <si>
    <t>https://schnell-s3-image.s3.ap-south-1.amazonaws.com/luminator/c549b5b0-b64b-11f0-8daa-27f44690be09.jpg</t>
  </si>
  <si>
    <t>https://schnell-s3-image.s3.ap-south-1.amazonaws.com/luminator/c5f49bb0-b64b-11f0-8daa-27f44690be09.jpg</t>
  </si>
  <si>
    <t>https://schnell-s3-image.s3.ap-south-1.amazonaws.com/luminator/7bff20a0-b64d-11f0-8038-2d5beb0bb933.jpg</t>
  </si>
  <si>
    <t>https://schnell-s3-image.s3.ap-south-1.amazonaws.com/luminator/7c7d9f70-b64d-11f0-8038-2d5beb0bb933.jpg</t>
  </si>
  <si>
    <t>https://schnell-s3-image.s3.ap-south-1.amazonaws.com/luminator/7cadd730-b64d-11f0-8038-2d5beb0bb933.jpg</t>
  </si>
  <si>
    <t>https://schnell-s3-image.s3.ap-south-1.amazonaws.com/luminator/8fee1fd0-b64d-11f0-8038-2d5beb0bb933.jpg</t>
  </si>
  <si>
    <t>https://schnell-s3-image.s3.ap-south-1.amazonaws.com/luminator/9028b7d0-b64d-11f0-8038-2d5beb0bb933.jpg</t>
  </si>
  <si>
    <t>https://schnell-s3-image.s3.ap-south-1.amazonaws.com/luminator/907f3c40-b64d-11f0-8038-2d5beb0bb933.jpg</t>
  </si>
  <si>
    <t>https://schnell-s3-image.s3.ap-south-1.amazonaws.com/luminator/a78ce090-b64d-11f0-8038-2d5beb0bb933.jpg</t>
  </si>
  <si>
    <t>https://schnell-s3-image.s3.ap-south-1.amazonaws.com/luminator/a7c44440-b64d-11f0-8038-2d5beb0bb933.jpg</t>
  </si>
  <si>
    <t>https://schnell-s3-image.s3.ap-south-1.amazonaws.com/luminator/a819de50-b64d-11f0-8038-2d5beb0bb933.jpg</t>
  </si>
  <si>
    <t>https://schnell-s3-image.s3.ap-south-1.amazonaws.com/luminator/f67057a0-b64d-11f0-8038-2d5beb0bb933.jpg</t>
  </si>
  <si>
    <t>https://schnell-s3-image.s3.ap-south-1.amazonaws.com/luminator/f6ae7210-b64d-11f0-8038-2d5beb0bb933.jpg</t>
  </si>
  <si>
    <t>https://schnell-s3-image.s3.ap-south-1.amazonaws.com/luminator/f705e0e0-b64d-11f0-8038-2d5beb0bb933.jpg</t>
  </si>
  <si>
    <t>https://schnell-s3-image.s3.ap-south-1.amazonaws.com/luminator/3919c5a0-b64e-11f0-8038-2d5beb0bb933.jpg</t>
  </si>
  <si>
    <t>https://schnell-s3-image.s3.ap-south-1.amazonaws.com/luminator/39565970-b64e-11f0-8038-2d5beb0bb933.jpg</t>
  </si>
  <si>
    <t>https://schnell-s3-image.s3.ap-south-1.amazonaws.com/luminator/398e8070-b64e-11f0-8038-2d5beb0bb933.jpg</t>
  </si>
  <si>
    <t>https://schnell-s3-image.s3.ap-south-1.amazonaws.com/luminator/6bf3ced0-b64e-11f0-8038-2d5beb0bb933.jpg</t>
  </si>
  <si>
    <t>https://schnell-s3-image.s3.ap-south-1.amazonaws.com/luminator/6c52b7b0-b64e-11f0-8038-2d5beb0bb933.jpg</t>
  </si>
  <si>
    <t>https://schnell-s3-image.s3.ap-south-1.amazonaws.com/luminator/6c8a1b60-b64e-11f0-8038-2d5beb0bb933.jpg</t>
  </si>
  <si>
    <t>https://schnell-s3-image.s3.ap-south-1.amazonaws.com/luminator/8a330870-b64e-11f0-8038-2d5beb0bb933.jpg</t>
  </si>
  <si>
    <t>https://schnell-s3-image.s3.ap-south-1.amazonaws.com/luminator/8a6e8ad0-b64e-11f0-8038-2d5beb0bb933.jpg</t>
  </si>
  <si>
    <t>https://schnell-s3-image.s3.ap-south-1.amazonaws.com/luminator/8aa61590-b64e-11f0-8038-2d5beb0bb933.jpg</t>
  </si>
  <si>
    <t>https://schnell-s3-image.s3.ap-south-1.amazonaws.com/luminator/a8f4df90-b64e-11f0-8038-2d5beb0bb933.jpg</t>
  </si>
  <si>
    <t>https://schnell-s3-image.s3.ap-south-1.amazonaws.com/luminator/a92e3f10-b64e-11f0-8038-2d5beb0bb933.jpg</t>
  </si>
  <si>
    <t>https://schnell-s3-image.s3.ap-south-1.amazonaws.com/luminator/a963ce00-b64e-11f0-8038-2d5beb0bb933.jpg</t>
  </si>
  <si>
    <t>https://schnell-s3-image.s3.ap-south-1.amazonaws.com/luminator/cf3114d0-b64e-11f0-8038-2d5beb0bb933.jpg</t>
  </si>
  <si>
    <t>https://schnell-s3-image.s3.ap-south-1.amazonaws.com/luminator/cf8b69d0-b64e-11f0-8038-2d5beb0bb933.jpg</t>
  </si>
  <si>
    <t>https://schnell-s3-image.s3.ap-south-1.amazonaws.com/luminator/cfbe1290-b64e-11f0-8038-2d5beb0bb933.jpg</t>
  </si>
  <si>
    <t>https://schnell-s3-image.s3.ap-south-1.amazonaws.com/luminator/69c93510-eaf0-11f0-b01e-27a60f394647.jpg</t>
  </si>
  <si>
    <t>https://schnell-s3-image.s3.ap-south-1.amazonaws.com/luminator/69eb14f0-eaf0-11f0-b01e-27a60f394647.jpg</t>
  </si>
  <si>
    <t>https://schnell-s3-image.s3.ap-south-1.amazonaws.com/luminator/6a09c080-eaf0-11f0-b01e-27a60f394647.jpg</t>
  </si>
  <si>
    <t>https://schnell-s3-image.s3.ap-south-1.amazonaws.com/luminator/10cf7b70-b64f-11f0-8038-2d5beb0bb933.jpg</t>
  </si>
  <si>
    <t>https://schnell-s3-image.s3.ap-south-1.amazonaws.com/luminator/1107c980-b64f-11f0-8038-2d5beb0bb933.jpg</t>
  </si>
  <si>
    <t>https://schnell-s3-image.s3.ap-south-1.amazonaws.com/luminator/116070d0-b64f-11f0-8038-2d5beb0bb933.jpg</t>
  </si>
  <si>
    <t>https://schnell-s3-image.s3.ap-south-1.amazonaws.com/luminator/32b13030-b64f-11f0-8038-2d5beb0bb933.jpg</t>
  </si>
  <si>
    <t>https://schnell-s3-image.s3.ap-south-1.amazonaws.com/luminator/32e9a550-b64f-11f0-8038-2d5beb0bb933.jpg</t>
  </si>
  <si>
    <t>https://schnell-s3-image.s3.ap-south-1.amazonaws.com/luminator/331d8690-b64f-11f0-8038-2d5beb0bb933.jpg</t>
  </si>
  <si>
    <t>https://schnell-s3-image.s3.ap-south-1.amazonaws.com/luminator/537c44d0-b64f-11f0-8038-2d5beb0bb933.jpg</t>
  </si>
  <si>
    <t>https://schnell-s3-image.s3.ap-south-1.amazonaws.com/luminator/54001ad0-b64f-11f0-8038-2d5beb0bb933.jpg</t>
  </si>
  <si>
    <t>https://schnell-s3-image.s3.ap-south-1.amazonaws.com/luminator/545abdf0-b64f-11f0-8038-2d5beb0bb933.jpg</t>
  </si>
  <si>
    <t>https://schnell-s3-image.s3.ap-south-1.amazonaws.com/luminator/7b52bd30-b880-11f0-b778-8b99dacb99a7.jpg</t>
  </si>
  <si>
    <t>https://schnell-s3-image.s3.ap-south-1.amazonaws.com/luminator/7b7f4b70-b880-11f0-b778-8b99dacb99a7.jpg</t>
  </si>
  <si>
    <t>https://schnell-s3-image.s3.ap-south-1.amazonaws.com/luminator/7b980390-b880-11f0-b778-8b99dacb99a7.jpg</t>
  </si>
  <si>
    <t>https://schnell-s3-image.s3.ap-south-1.amazonaws.com/luminator/c27f6960-b880-11f0-b778-8b99dacb99a7.jpg</t>
  </si>
  <si>
    <t>https://schnell-s3-image.s3.ap-south-1.amazonaws.com/luminator/c2b0d9a0-b880-11f0-b778-8b99dacb99a7.jpg</t>
  </si>
  <si>
    <t>https://schnell-s3-image.s3.ap-south-1.amazonaws.com/luminator/c2e15f80-b880-11f0-b778-8b99dacb99a7.jpg</t>
  </si>
  <si>
    <t>https://schnell-s3-image.s3.ap-south-1.amazonaws.com/luminator/f1abacd0-b880-11f0-b778-8b99dacb99a7.jpg</t>
  </si>
  <si>
    <t>https://schnell-s3-image.s3.ap-south-1.amazonaws.com/luminator/f1de7ca0-b880-11f0-b778-8b99dacb99a7.jpg</t>
  </si>
  <si>
    <t>https://schnell-s3-image.s3.ap-south-1.amazonaws.com/luminator/f1fa1af0-b880-11f0-b778-8b99dacb99a7.jpg</t>
  </si>
  <si>
    <t>https://schnell-s3-image.s3.ap-south-1.amazonaws.com/luminator/07b834d0-b881-11f0-b778-8b99dacb99a7.jpg</t>
  </si>
  <si>
    <t>https://schnell-s3-image.s3.ap-south-1.amazonaws.com/luminator/07ea8f70-b881-11f0-b778-8b99dacb99a7.jpg</t>
  </si>
  <si>
    <t>https://schnell-s3-image.s3.ap-south-1.amazonaws.com/luminator/08051c50-b881-11f0-b778-8b99dacb99a7.jpg</t>
  </si>
  <si>
    <t>https://schnell-s3-image.s3.ap-south-1.amazonaws.com/luminator/4ee76b3a-f81e-4599-b518-18cb23e82372.jpg</t>
  </si>
  <si>
    <t>https://schnell-s3-image.s3.ap-south-1.amazonaws.com/luminator/ab0e6380-eac1-11f0-a5d1-d543a42de0a8.jpg</t>
  </si>
  <si>
    <t>https://schnell-s3-image.s3.ap-south-1.amazonaws.com/luminator/ab415a60-eac1-11f0-a5d1-d543a42de0a8.jpg</t>
  </si>
  <si>
    <t>https://schnell-s3-image.s3.ap-south-1.amazonaws.com/luminator/ab6ed300-eac1-11f0-a5d1-d543a42de0a8.jpg</t>
  </si>
  <si>
    <t>https://schnell-s3-image.s3.ap-south-1.amazonaws.com/luminator/88afee90-eaca-11f0-8a04-514e50ac1051.jpg</t>
  </si>
  <si>
    <t>https://schnell-s3-image.s3.ap-south-1.amazonaws.com/luminator/88e09b80-eaca-11f0-8a04-514e50ac1051.jpg</t>
  </si>
  <si>
    <t>https://schnell-s3-image.s3.ap-south-1.amazonaws.com/luminator/890d50d0-eaca-11f0-8a04-514e50ac1051.jpg</t>
  </si>
  <si>
    <t>https://schnell-s3-image.s3.ap-south-1.amazonaws.com/luminator/8a957cf0-b881-11f0-b778-8b99dacb99a7.jpg</t>
  </si>
  <si>
    <t>https://schnell-s3-image.s3.ap-south-1.amazonaws.com/luminator/8ac03670-b881-11f0-b778-8b99dacb99a7.jpg</t>
  </si>
  <si>
    <t>https://schnell-s3-image.s3.ap-south-1.amazonaws.com/luminator/8aeac8e0-b881-11f0-b778-8b99dacb99a7.jpg</t>
  </si>
  <si>
    <t>https://schnell-s3-image.s3.ap-south-1.amazonaws.com/luminator/9cf80fc0-b881-11f0-b778-8b99dacb99a7.jpg</t>
  </si>
  <si>
    <t>https://schnell-s3-image.s3.ap-south-1.amazonaws.com/luminator/9d26e7f0-b881-11f0-b778-8b99dacb99a7.jpg</t>
  </si>
  <si>
    <t>https://schnell-s3-image.s3.ap-south-1.amazonaws.com/luminator/9d55e730-b881-11f0-b778-8b99dacb99a7.jpg</t>
  </si>
  <si>
    <t>https://schnell-s3-image.s3.ap-south-1.amazonaws.com/luminator/b8d73950-b881-11f0-b778-8b99dacb99a7.jpg</t>
  </si>
  <si>
    <t>https://schnell-s3-image.s3.ap-south-1.amazonaws.com/luminator/b90b8fc0-b881-11f0-b778-8b99dacb99a7.jpg</t>
  </si>
  <si>
    <t>https://schnell-s3-image.s3.ap-south-1.amazonaws.com/luminator/b928b4b0-b881-11f0-b778-8b99dacb99a7.jpg</t>
  </si>
  <si>
    <t>https://schnell-s3-image.s3.ap-south-1.amazonaws.com/luminator/eb49ce20-b881-11f0-b778-8b99dacb99a7.jpg</t>
  </si>
  <si>
    <t>https://schnell-s3-image.s3.ap-south-1.amazonaws.com/luminator/eb8c5560-b881-11f0-b778-8b99dacb99a7.jpg</t>
  </si>
  <si>
    <t>https://schnell-s3-image.s3.ap-south-1.amazonaws.com/luminator/eba81ac0-b881-11f0-b778-8b99dacb99a7.jpg</t>
  </si>
  <si>
    <t>https://schnell-s3-image.s3.ap-south-1.amazonaws.com/luminator/026d0910-ead1-11f0-8a04-514e50ac1051.jpg</t>
  </si>
  <si>
    <t>https://schnell-s3-image.s3.ap-south-1.amazonaws.com/luminator/0281f0a0-ead1-11f0-8a04-514e50ac1051.jpg</t>
  </si>
  <si>
    <t>https://schnell-s3-image.s3.ap-south-1.amazonaws.com/luminator/02952a80-ead1-11f0-8a04-514e50ac1051.jpg</t>
  </si>
  <si>
    <t>https://schnell-s3-image.s3.ap-south-1.amazonaws.com/luminator/120addf0-eace-11f0-8a04-514e50ac1051.jpg</t>
  </si>
  <si>
    <t>https://schnell-s3-image.s3.ap-south-1.amazonaws.com/luminator/12387da0-eace-11f0-8a04-514e50ac1051.jpg</t>
  </si>
  <si>
    <t>https://schnell-s3-image.s3.ap-south-1.amazonaws.com/luminator/1265f640-eace-11f0-8a04-514e50ac1051.jpg</t>
  </si>
  <si>
    <t>https://schnell-s3-image.s3.ap-south-1.amazonaws.com/luminator/a760f140-ead4-11f0-8a04-514e50ac1051.jpg</t>
  </si>
  <si>
    <t>https://schnell-s3-image.s3.ap-south-1.amazonaws.com/luminator/a781e6c0-ead4-11f0-8a04-514e50ac1051.jpg</t>
  </si>
  <si>
    <t>https://schnell-s3-image.s3.ap-south-1.amazonaws.com/luminator/a7a1cad0-ead4-11f0-8a04-514e50ac1051.jpg</t>
  </si>
  <si>
    <t>https://schnell-s3-image.s3.ap-south-1.amazonaws.com/luminator/d9a668a0-fd09-11f0-a2b4-892ba53cc8f7.jpg</t>
  </si>
  <si>
    <t>https://schnell-s3-image.s3.ap-south-1.amazonaws.com/luminator/d9fa2df0-fd09-11f0-a2b4-892ba53cc8f7.jpg</t>
  </si>
  <si>
    <t>https://schnell-s3-image.s3.ap-south-1.amazonaws.com/luminator/da510080-fd09-11f0-a2b4-892ba53cc8f7.jpg</t>
  </si>
  <si>
    <t>https://schnell-s3-image.s3.ap-south-1.amazonaws.com/luminator/3a1b2b60-ead8-11f0-b3b3-a9df41a29d2a.jpg</t>
  </si>
  <si>
    <t>https://schnell-s3-image.s3.ap-south-1.amazonaws.com/luminator/3a3e1cb0-ead8-11f0-b3b3-a9df41a29d2a.jpg</t>
  </si>
  <si>
    <t>https://schnell-s3-image.s3.ap-south-1.amazonaws.com/luminator/3a5cc840-ead8-11f0-b3b3-a9df41a29d2a.jpg</t>
  </si>
  <si>
    <t>https://schnell-s3-image.s3.ap-south-1.amazonaws.com/luminator/8cf42a20-ead9-11f0-b3b3-a9df41a29d2a.jpg</t>
  </si>
  <si>
    <t>https://schnell-s3-image.s3.ap-south-1.amazonaws.com/luminator/8d165820-ead9-11f0-b3b3-a9df41a29d2a.jpg</t>
  </si>
  <si>
    <t>https://schnell-s3-image.s3.ap-south-1.amazonaws.com/luminator/8d366340-ead9-11f0-b3b3-a9df41a29d2a.jpg</t>
  </si>
  <si>
    <t>https://schnell-s3-image.s3.ap-south-1.amazonaws.com/luminator/5cf5ccd0-eadd-11f0-b24f-09b1e2dd0d67.jpg</t>
  </si>
  <si>
    <t>https://schnell-s3-image.s3.ap-south-1.amazonaws.com/luminator/5d0adb70-eadd-11f0-b24f-09b1e2dd0d67.jpg</t>
  </si>
  <si>
    <t>https://schnell-s3-image.s3.ap-south-1.amazonaws.com/luminator/5d1da020-eadd-11f0-b24f-09b1e2dd0d67.jpg</t>
  </si>
  <si>
    <t>https://schnell-s3-image.s3.ap-south-1.amazonaws.com/luminator/c4b9de00-eade-11f0-b24f-09b1e2dd0d67.jpg</t>
  </si>
  <si>
    <t>https://schnell-s3-image.s3.ap-south-1.amazonaws.com/luminator/c4e90450-eade-11f0-b24f-09b1e2dd0d67.jpg</t>
  </si>
  <si>
    <t>https://schnell-s3-image.s3.ap-south-1.amazonaws.com/luminator/c5159290-eade-11f0-b24f-09b1e2dd0d67.jpg</t>
  </si>
  <si>
    <t>https://schnell-s3-image.s3.ap-south-1.amazonaws.com/luminator/762426e0-eae0-11f0-b24f-09b1e2dd0d67.jpg</t>
  </si>
  <si>
    <t>https://schnell-s3-image.s3.ap-south-1.amazonaws.com/luminator/76532620-eae0-11f0-b24f-09b1e2dd0d67.jpg</t>
  </si>
  <si>
    <t>https://schnell-s3-image.s3.ap-south-1.amazonaws.com/luminator/7683ac00-eae0-11f0-b24f-09b1e2dd0d67.jpg</t>
  </si>
  <si>
    <t>https://schnell-s3-image.s3.ap-south-1.amazonaws.com/luminator/9fa50410-794e-4af4-9016-d8076c3b01c6.jpg</t>
  </si>
  <si>
    <t>https://schnell-s3-image.s3.ap-south-1.amazonaws.com/luminator/952bc2eb-cef3-4ced-a3bf-2bf8c3f03ab0.jpg</t>
  </si>
  <si>
    <t>https://schnell-s3-image.s3.ap-south-1.amazonaws.com/luminator/df945976-705a-4731-901c-846c9465dc78.jpg</t>
  </si>
  <si>
    <t>https://schnell-s3-image.s3.ap-south-1.amazonaws.com/luminator/9629adcd-a22c-46d2-8040-0774b491bd1e.jpg</t>
  </si>
  <si>
    <t>https://schnell-s3-image.s3.ap-south-1.amazonaws.com/luminator/847877ef-3775-44e8-b60f-80cb24aa7d40.jpg</t>
  </si>
  <si>
    <t>https://schnell-s3-image.s3.ap-south-1.amazonaws.com/luminator/95a5c2b8-bb57-43df-85f5-315960c3d4ac.jpg</t>
  </si>
  <si>
    <t>https://schnell-s3-image.s3.ap-south-1.amazonaws.com/luminator/dc7809f1-abfa-4faf-a63e-b74fcf907019.jpg</t>
  </si>
  <si>
    <t>https://schnell-s3-image.s3.ap-south-1.amazonaws.com/luminator/8853edf1-9d5c-489f-b38b-2572d88fd8e6.jpg</t>
  </si>
  <si>
    <t>https://schnell-s3-image.s3.ap-south-1.amazonaws.com/luminator/a68e381b-32c3-458a-9d09-514f073dfb7b.jpg</t>
  </si>
  <si>
    <t>https://schnell-s3-image.s3.ap-south-1.amazonaws.com/luminator/b917c1e3-e5a3-4ab8-865d-312b0a1bb713.jpg</t>
  </si>
  <si>
    <t>https://schnell-s3-image.s3.ap-south-1.amazonaws.com/luminator/6b7df31b-3c01-4847-8003-1589cb8d4571.jpg</t>
  </si>
  <si>
    <t>https://schnell-s3-image.s3.ap-south-1.amazonaws.com/luminator/0eee9c74-21bb-4e29-ae8c-e243d9dff645.jpg</t>
  </si>
  <si>
    <t>https://schnell-s3-image.s3.ap-south-1.amazonaws.com/luminator/b20660d0-fd0d-11f0-9a91-1df564ba3709.jpg</t>
  </si>
  <si>
    <t>https://schnell-s3-image.s3.ap-south-1.amazonaws.com/luminator/b2897380-fd0d-11f0-9a91-1df564ba3709.jpg</t>
  </si>
  <si>
    <t>https://schnell-s3-image.s3.ap-south-1.amazonaws.com/luminator/b2e416a0-fd0d-11f0-9a91-1df564ba3709.jpg</t>
  </si>
  <si>
    <t>https://schnell-s3-image.s3.ap-south-1.amazonaws.com/luminator/8a26031b-ed9d-4b9d-bc9c-83adf858409b.jpg</t>
  </si>
  <si>
    <t>https://schnell-s3-image.s3.ap-south-1.amazonaws.com/luminator/5c0b4ee9-a4f6-470e-a795-6138266a68e6.jpg</t>
  </si>
  <si>
    <t>https://schnell-s3-image.s3.ap-south-1.amazonaws.com/luminator/610c41f9-8983-4051-b3df-6ac98a7bfddd.jpg</t>
  </si>
  <si>
    <t>https://schnell-s3-image.s3.ap-south-1.amazonaws.com/luminator/79798771-78f4-4330-8dbc-fd790ae56854.jpg</t>
  </si>
  <si>
    <t>https://schnell-s3-image.s3.ap-south-1.amazonaws.com/luminator/86a247f0-fd18-11f0-b2bc-4bc57cafb8e9.jpg</t>
  </si>
  <si>
    <t>https://schnell-s3-image.s3.ap-south-1.amazonaws.com/luminator/86d87320-fd18-11f0-b2bc-4bc57cafb8e9.jpg</t>
  </si>
  <si>
    <t>https://schnell-s3-image.s3.ap-south-1.amazonaws.com/luminator/8706af10-fd18-11f0-b2bc-4bc57cafb8e9.jpg</t>
  </si>
  <si>
    <t>https://schnell-s3-image.s3.ap-south-1.amazonaws.com/luminator/8dd35d3e-bfdc-4f0a-8a67-d4e8603eeaa7.jpg</t>
  </si>
  <si>
    <t>https://schnell-s3-image.s3.ap-south-1.amazonaws.com/luminator/a16e006b-c4ae-44de-a6df-f2ee14f984c5.jpg</t>
  </si>
  <si>
    <t>https://schnell-s3-image.s3.ap-south-1.amazonaws.com/luminator/5dbfb1c9-44c5-4d11-86f4-41c64abc2e01.jpg</t>
  </si>
  <si>
    <t>https://schnell-s3-image.s3.ap-south-1.amazonaws.com/luminator/59f27acd-d7f5-4c66-ac0a-97339710001a.jpg</t>
  </si>
  <si>
    <t>https://schnell-s3-image.s3.ap-south-1.amazonaws.com/luminator/86219de6-90dc-4adb-9cbf-7927525e3e42.jpg</t>
  </si>
  <si>
    <t>https://schnell-s3-image.s3.ap-south-1.amazonaws.com/luminator/eec4ee7e-d96a-44b7-955e-b3adee5e9902.jpg</t>
  </si>
  <si>
    <t>https://schnell-s3-image.s3.ap-south-1.amazonaws.com/luminator/4ad78c8b-365c-4a60-89f3-358b1d369b8c.jpg</t>
  </si>
  <si>
    <t>https://schnell-s3-image.s3.ap-south-1.amazonaws.com/luminator/45466ade-4890-4ee0-8e7a-f9323d100168.jpg</t>
  </si>
  <si>
    <t>https://schnell-s3-image.s3.ap-south-1.amazonaws.com/luminator/98ccc848-c50d-41f3-a08d-e508a96adb70.jpg</t>
  </si>
  <si>
    <t>https://schnell-s3-image.s3.ap-south-1.amazonaws.com/luminator/c433e787-780d-42d9-83e8-40c47ddef2db.jpg</t>
  </si>
  <si>
    <t>https://schnell-s3-image.s3.ap-south-1.amazonaws.com/luminator/84abfc25-96df-4bc2-bfc9-df638c177672.jpg</t>
  </si>
  <si>
    <t>https://schnell-s3-image.s3.ap-south-1.amazonaws.com/luminator/fc2630f0-e967-11f0-b99e-39a6ed6046d2.jpg</t>
  </si>
  <si>
    <t>https://schnell-s3-image.s3.ap-south-1.amazonaws.com/luminator/fc6a8cf0-e967-11f0-b99e-39a6ed6046d2.jpg</t>
  </si>
  <si>
    <t>https://schnell-s3-image.s3.ap-south-1.amazonaws.com/luminator/fcc81640-e967-11f0-b99e-39a6ed6046d2.jpg</t>
  </si>
  <si>
    <t>https://schnell-s3-image.s3.ap-south-1.amazonaws.com/luminator/1b60a560-e966-11f0-b99e-39a6ed6046d2.jpg</t>
  </si>
  <si>
    <t>https://schnell-s3-image.s3.ap-south-1.amazonaws.com/luminator/1b9793e0-e966-11f0-b99e-39a6ed6046d2.jpg</t>
  </si>
  <si>
    <t>https://schnell-s3-image.s3.ap-south-1.amazonaws.com/luminator/1bc9a060-e966-11f0-b99e-39a6ed6046d2.jpg</t>
  </si>
  <si>
    <t>https://schnell-s3-image.s3.ap-south-1.amazonaws.com/luminator/f80da2d0-e964-11f0-b99e-39a6ed6046d2.jpg</t>
  </si>
  <si>
    <t>https://schnell-s3-image.s3.ap-south-1.amazonaws.com/luminator/f853ac80-e964-11f0-b99e-39a6ed6046d2.jpg</t>
  </si>
  <si>
    <t>https://schnell-s3-image.s3.ap-south-1.amazonaws.com/luminator/f899dd40-e964-11f0-b99e-39a6ed6046d2.jpg</t>
  </si>
  <si>
    <t>https://schnell-s3-image.s3.ap-south-1.amazonaws.com/luminator/13812ec0-e964-11f0-b99e-39a6ed6046d2.jpg</t>
  </si>
  <si>
    <t>https://schnell-s3-image.s3.ap-south-1.amazonaws.com/luminator/13c849e0-e964-11f0-b99e-39a6ed6046d2.jpg</t>
  </si>
  <si>
    <t>https://schnell-s3-image.s3.ap-south-1.amazonaws.com/luminator/140f16e0-e964-11f0-b99e-39a6ed6046d2.jpg</t>
  </si>
  <si>
    <t>https://schnell-s3-image.s3.ap-south-1.amazonaws.com/luminator/4a1f4c30-e961-11f0-b99e-39a6ed6046d2.jpg</t>
  </si>
  <si>
    <t>https://schnell-s3-image.s3.ap-south-1.amazonaws.com/luminator/4a644470-e961-11f0-b99e-39a6ed6046d2.jpg</t>
  </si>
  <si>
    <t>https://schnell-s3-image.s3.ap-south-1.amazonaws.com/luminator/4aada980-e961-11f0-b99e-39a6ed6046d2.jpg</t>
  </si>
  <si>
    <t>https://schnell-s3-image.s3.ap-south-1.amazonaws.com/luminator/fbb49660-eb07-11f0-8601-bff32f55ab0a.jpg</t>
  </si>
  <si>
    <t>https://schnell-s3-image.s3.ap-south-1.amazonaws.com/luminator/fbc8e1b0-eb07-11f0-8601-bff32f55ab0a.jpg</t>
  </si>
  <si>
    <t>https://schnell-s3-image.s3.ap-south-1.amazonaws.com/luminator/fbdb0a20-eb07-11f0-8601-bff32f55ab0a.jpg</t>
  </si>
  <si>
    <t>https://schnell-s3-image.s3.ap-south-1.amazonaws.com/luminator/cbe97650-eac4-11f0-98e2-4fc8ce59af98.jpg</t>
  </si>
  <si>
    <t>https://schnell-s3-image.s3.ap-south-1.amazonaws.com/luminator/cc0e1550-eac4-11f0-98e2-4fc8ce59af98.jpg</t>
  </si>
  <si>
    <t>https://schnell-s3-image.s3.ap-south-1.amazonaws.com/luminator/cc2e4780-eac4-11f0-98e2-4fc8ce59af98.jpg</t>
  </si>
  <si>
    <t>https://schnell-s3-image.s3.ap-south-1.amazonaws.com/luminator/c3eff290-eac3-11f0-a5d1-d543a42de0a8.jpg</t>
  </si>
  <si>
    <t>https://schnell-s3-image.s3.ap-south-1.amazonaws.com/luminator/c411d270-eac3-11f0-a5d1-d543a42de0a8.jpg</t>
  </si>
  <si>
    <t>https://schnell-s3-image.s3.ap-south-1.amazonaws.com/luminator/c431b680-eac3-11f0-a5d1-d543a42de0a8.jpg</t>
  </si>
  <si>
    <t>https://schnell-s3-image.s3.ap-south-1.amazonaws.com/luminator/d6b6c130-eb8e-11f0-a0ef-71966881035c.jpg</t>
  </si>
  <si>
    <t>https://schnell-s3-image.s3.ap-south-1.amazonaws.com/luminator/d6e59960-eb8e-11f0-a0ef-71966881035c.jpg</t>
  </si>
  <si>
    <t>https://schnell-s3-image.s3.ap-south-1.amazonaws.com/luminator/d7111630-eb8e-11f0-a0ef-71966881035c.jpg</t>
  </si>
  <si>
    <t>https://schnell-s3-image.s3.ap-south-1.amazonaws.com/luminator/60a0cc00-eba4-11f0-87c1-c9d4414af838.jpg</t>
  </si>
  <si>
    <t>https://schnell-s3-image.s3.ap-south-1.amazonaws.com/luminator/60cff250-eba4-11f0-87c1-c9d4414af838.jpg</t>
  </si>
  <si>
    <t>https://schnell-s3-image.s3.ap-south-1.amazonaws.com/luminator/60fb2100-eba4-11f0-87c1-c9d4414af838.jpg</t>
  </si>
  <si>
    <t>https://schnell-s3-image.s3.ap-south-1.amazonaws.com/luminator/0515c690-ebb0-11f0-96b7-efa5b14d4b6e.jpg</t>
  </si>
  <si>
    <t>https://schnell-s3-image.s3.ap-south-1.amazonaws.com/luminator/054450a0-ebb0-11f0-96b7-efa5b14d4b6e.jpg</t>
  </si>
  <si>
    <t>https://schnell-s3-image.s3.ap-south-1.amazonaws.com/luminator/056ebc00-ebb0-11f0-96b7-efa5b14d4b6e.jpg</t>
  </si>
  <si>
    <t>https://schnell-s3-image.s3.ap-south-1.amazonaws.com/luminator/dbd997c0-ebaf-11f0-96b7-efa5b14d4b6e.jpg</t>
  </si>
  <si>
    <t>https://schnell-s3-image.s3.ap-south-1.amazonaws.com/luminator/dc1197b0-ebaf-11f0-96b7-efa5b14d4b6e.jpg</t>
  </si>
  <si>
    <t>https://schnell-s3-image.s3.ap-south-1.amazonaws.com/luminator/ac5e7100-ebaf-11f0-96b7-efa5b14d4b6e.jpg</t>
  </si>
  <si>
    <t>https://schnell-s3-image.s3.ap-south-1.amazonaws.com/luminator/ac944e10-ebaf-11f0-96b7-efa5b14d4b6e.jpg</t>
  </si>
  <si>
    <t>https://schnell-s3-image.s3.ap-south-1.amazonaws.com/luminator/acbff1f0-ebaf-11f0-96b7-efa5b14d4b6e.jpg</t>
  </si>
  <si>
    <t>https://schnell-s3-image.s3.ap-south-1.amazonaws.com/luminator/60665080-eba3-11f0-87c1-c9d4414af838.jpg</t>
  </si>
  <si>
    <t>https://schnell-s3-image.s3.ap-south-1.amazonaws.com/luminator/6093f030-eba3-11f0-87c1-c9d4414af838.jpg</t>
  </si>
  <si>
    <t>https://schnell-s3-image.s3.ap-south-1.amazonaws.com/luminator/60bdbf50-eba3-11f0-87c1-c9d4414af838.jpg</t>
  </si>
  <si>
    <t>https://schnell-s3-image.s3.ap-south-1.amazonaws.com/luminator/5d172ab0-eb91-11f0-a711-759d78af1bc9.jpg</t>
  </si>
  <si>
    <t>https://schnell-s3-image.s3.ap-south-1.amazonaws.com/luminator/5d425960-eb91-11f0-a711-759d78af1bc9.jpg</t>
  </si>
  <si>
    <t>https://schnell-s3-image.s3.ap-south-1.amazonaws.com/luminator/5d6d6100-eb91-11f0-a711-759d78af1bc9.jpg</t>
  </si>
  <si>
    <t>https://schnell-s3-image.s3.ap-south-1.amazonaws.com/luminator/4557cd20-eb92-11f0-a711-759d78af1bc9.jpg</t>
  </si>
  <si>
    <t>https://schnell-s3-image.s3.ap-south-1.amazonaws.com/luminator/45874190-eb92-11f0-a711-759d78af1bc9.jpg</t>
  </si>
  <si>
    <t>https://schnell-s3-image.s3.ap-south-1.amazonaws.com/luminator/45b5cba0-eb92-11f0-a711-759d78af1bc9.jpg</t>
  </si>
  <si>
    <t>https://schnell-s3-image.s3.ap-south-1.amazonaws.com/luminator/53dab20f-3cd0-4612-ae2e-ab5f4dcb2baf.jpg</t>
  </si>
  <si>
    <t>https://schnell-s3-image.s3.ap-south-1.amazonaws.com/luminator/0069fc50-ebb1-11f0-96b7-efa5b14d4b6e.jpg</t>
  </si>
  <si>
    <t>https://schnell-s3-image.s3.ap-south-1.amazonaws.com/luminator/009a3410-ebb1-11f0-96b7-efa5b14d4b6e.jpg</t>
  </si>
  <si>
    <t>https://schnell-s3-image.s3.ap-south-1.amazonaws.com/luminator/00c38e00-ebb1-11f0-96b7-efa5b14d4b6e.jpg</t>
  </si>
  <si>
    <t>https://schnell-s3-image.s3.ap-south-1.amazonaws.com/luminator/108b2aa0-ebb1-11f0-96b7-efa5b14d4b6e.jpg</t>
  </si>
  <si>
    <t>https://schnell-s3-image.s3.ap-south-1.amazonaws.com/luminator/10b59600-ebb1-11f0-96b7-efa5b14d4b6e.jpg</t>
  </si>
  <si>
    <t>https://schnell-s3-image.s3.ap-south-1.amazonaws.com/luminator/10dd9060-ebb1-11f0-96b7-efa5b14d4b6e.jpg</t>
  </si>
  <si>
    <t>https://schnell-s3-image.s3.ap-south-1.amazonaws.com/luminator/1e0b4840-ebb1-11f0-96b7-efa5b14d4b6e.jpg</t>
  </si>
  <si>
    <t>https://schnell-s3-image.s3.ap-south-1.amazonaws.com/luminator/1e3b58f0-ebb1-11f0-96b7-efa5b14d4b6e.jpg</t>
  </si>
  <si>
    <t>https://schnell-s3-image.s3.ap-south-1.amazonaws.com/luminator/1e62b710-ebb1-11f0-96b7-efa5b14d4b6e.jpg</t>
  </si>
  <si>
    <t>https://schnell-s3-image.s3.ap-south-1.amazonaws.com/luminator/6a109e40-ebb4-11f0-bfda-953206f86328.jpg</t>
  </si>
  <si>
    <t>https://schnell-s3-image.s3.ap-south-1.amazonaws.com/luminator/6a440a50-ebb4-11f0-bfda-953206f86328.jpg</t>
  </si>
  <si>
    <t>https://schnell-s3-image.s3.ap-south-1.amazonaws.com/luminator/6a6e2790-ebb4-11f0-bfda-953206f86328.jpg</t>
  </si>
  <si>
    <t>https://schnell-s3-image.s3.ap-south-1.amazonaws.com/luminator/288cc020-eb96-11f0-b1cd-75ece24a75c6.jpg</t>
  </si>
  <si>
    <t>https://schnell-s3-image.s3.ap-south-1.amazonaws.com/luminator/28b99c80-eb96-11f0-b1cd-75ece24a75c6.jpg</t>
  </si>
  <si>
    <t>https://schnell-s3-image.s3.ap-south-1.amazonaws.com/luminator/28e3e0d0-eb96-11f0-b1cd-75ece24a75c6.jpg</t>
  </si>
  <si>
    <t>https://schnell-s3-image.s3.ap-south-1.amazonaws.com/luminator/2321a810-eb98-11f0-b1cd-75ece24a75c6.jpg</t>
  </si>
  <si>
    <t>https://schnell-s3-image.s3.ap-south-1.amazonaws.com/luminator/234f20b0-eb98-11f0-b1cd-75ece24a75c6.jpg</t>
  </si>
  <si>
    <t>https://schnell-s3-image.s3.ap-south-1.amazonaws.com/luminator/23787aa0-eb98-11f0-b1cd-75ece24a75c6.jpg</t>
  </si>
  <si>
    <t>https://schnell-s3-image.s3.ap-south-1.amazonaws.com/luminator/5ea36f00-eb9c-11f0-93a3-0bfa0f19461b.jpg</t>
  </si>
  <si>
    <t>https://schnell-s3-image.s3.ap-south-1.amazonaws.com/luminator/5ee951a0-eb9c-11f0-93a3-0bfa0f19461b.jpg</t>
  </si>
  <si>
    <t>https://schnell-s3-image.s3.ap-south-1.amazonaws.com/luminator/5f2d1160-eb9c-11f0-93a3-0bfa0f19461b.jpg</t>
  </si>
  <si>
    <t>https://schnell-s3-image.s3.ap-south-1.amazonaws.com/luminator/c57df6a0-ebb5-11f0-bfda-953206f86328.jpg</t>
  </si>
  <si>
    <t>https://schnell-s3-image.s3.ap-south-1.amazonaws.com/luminator/c5a97370-ebb5-11f0-bfda-953206f86328.jpg</t>
  </si>
  <si>
    <t>https://schnell-s3-image.s3.ap-south-1.amazonaws.com/luminator/c5d34290-ebb5-11f0-bfda-953206f86328.jpg</t>
  </si>
  <si>
    <t>https://schnell-s3-image.s3.ap-south-1.amazonaws.com/luminator/338ffe70-ebb8-11f0-bfda-953206f86328.jpg</t>
  </si>
  <si>
    <t>https://schnell-s3-image.s3.ap-south-1.amazonaws.com/luminator/33c39190-ebb8-11f0-bfda-953206f86328.jpg</t>
  </si>
  <si>
    <t>https://schnell-s3-image.s3.ap-south-1.amazonaws.com/luminator/33f01fd0-ebb8-11f0-bfda-953206f86328.jpg</t>
  </si>
  <si>
    <t>https://schnell-s3-image.s3.ap-south-1.amazonaws.com/luminator/ed163ca0-ebb9-11f0-bfda-953206f86328.jpg</t>
  </si>
  <si>
    <t>https://schnell-s3-image.s3.ap-south-1.amazonaws.com/luminator/ed462640-ebb9-11f0-bfda-953206f86328.jpg</t>
  </si>
  <si>
    <t>https://schnell-s3-image.s3.ap-south-1.amazonaws.com/luminator/ed717c00-ebb9-11f0-bfda-953206f86328.jpg</t>
  </si>
  <si>
    <t>https://schnell-s3-image.s3.ap-south-1.amazonaws.com/luminator/c0472110-e95e-11f0-b99e-39a6ed6046d2.jpg</t>
  </si>
  <si>
    <t>https://schnell-s3-image.s3.ap-south-1.amazonaws.com/luminator/c08ab9c0-e95e-11f0-b99e-39a6ed6046d2.jpg</t>
  </si>
  <si>
    <t>https://schnell-s3-image.s3.ap-south-1.amazonaws.com/luminator/c0d04e40-e95e-11f0-b99e-39a6ed6046d2.jpg</t>
  </si>
  <si>
    <t>https://schnell-s3-image.s3.ap-south-1.amazonaws.com/luminator/fd3c6d70-eb8c-11f0-a711-759d78af1bc9.jpg</t>
  </si>
  <si>
    <t>https://schnell-s3-image.s3.ap-south-1.amazonaws.com/luminator/fd5880f0-eb8c-11f0-a711-759d78af1bc9.jpg</t>
  </si>
  <si>
    <t>https://schnell-s3-image.s3.ap-south-1.amazonaws.com/luminator/fd7075c0-eb8c-11f0-a711-759d78af1bc9.jpg</t>
  </si>
  <si>
    <t>https://schnell-s3-image.s3.ap-south-1.amazonaws.com/luminator/c7d7de70-e93f-11f0-9504-b7a417f38b34.jpg</t>
  </si>
  <si>
    <t>https://schnell-s3-image.s3.ap-south-1.amazonaws.com/luminator/c80752e0-e93f-11f0-9504-b7a417f38b34.jpg</t>
  </si>
  <si>
    <t>https://schnell-s3-image.s3.ap-south-1.amazonaws.com/luminator/c8365220-e93f-11f0-9504-b7a417f38b34.jpg</t>
  </si>
  <si>
    <t>https://schnell-s3-image.s3.ap-south-1.amazonaws.com/luminator/c26f0cf0-eb89-11f0-b062-db1f78984ea7.jpg</t>
  </si>
  <si>
    <t>https://schnell-s3-image.s3.ap-south-1.amazonaws.com/luminator/c29e0c30-eb89-11f0-b062-db1f78984ea7.jpg</t>
  </si>
  <si>
    <t>https://schnell-s3-image.s3.ap-south-1.amazonaws.com/luminator/c2c93ae0-eb89-11f0-b062-db1f78984ea7.jpg</t>
  </si>
  <si>
    <t>https://schnell-s3-image.s3.ap-south-1.amazonaws.com/luminator/d29db7b0-e937-11f0-9504-b7a417f38b34.jpg</t>
  </si>
  <si>
    <t>https://schnell-s3-image.s3.ap-south-1.amazonaws.com/luminator/d2ce1680-e937-11f0-9504-b7a417f38b34.jpg</t>
  </si>
  <si>
    <t>https://schnell-s3-image.s3.ap-south-1.amazonaws.com/luminator/d3004a10-e937-11f0-9504-b7a417f38b34.jpg</t>
  </si>
  <si>
    <t>https://schnell-s3-image.s3.ap-south-1.amazonaws.com/luminator/6536c250-e948-11f0-a7bf-1f86e2f59a09.jpg</t>
  </si>
  <si>
    <t>https://schnell-s3-image.s3.ap-south-1.amazonaws.com/luminator/6579e5d0-e948-11f0-a7bf-1f86e2f59a09.jpg</t>
  </si>
  <si>
    <t>https://schnell-s3-image.s3.ap-south-1.amazonaws.com/luminator/65a93330-e948-11f0-a7bf-1f86e2f59a09.jpg</t>
  </si>
  <si>
    <t>https://schnell-s3-image.s3.ap-south-1.amazonaws.com/luminator/465b0520-e949-11f0-a7bf-1f86e2f59a09.jpg</t>
  </si>
  <si>
    <t>https://schnell-s3-image.s3.ap-south-1.amazonaws.com/luminator/469f8830-e949-11f0-a7bf-1f86e2f59a09.jpg</t>
  </si>
  <si>
    <t>https://schnell-s3-image.s3.ap-south-1.amazonaws.com/luminator/46cd27e0-e949-11f0-a7bf-1f86e2f59a09.jpg</t>
  </si>
  <si>
    <t>https://schnell-s3-image.s3.ap-south-1.amazonaws.com/luminator/9366cea0-e94c-11f0-a7bf-1f86e2f59a09.jpg</t>
  </si>
  <si>
    <t>https://schnell-s3-image.s3.ap-south-1.amazonaws.com/luminator/93acd850-e94c-11f0-a7bf-1f86e2f59a09.jpg</t>
  </si>
  <si>
    <t>https://schnell-s3-image.s3.ap-south-1.amazonaws.com/luminator/93f5c830-e94c-11f0-a7bf-1f86e2f59a09.jpg</t>
  </si>
  <si>
    <t>https://schnell-s3-image.s3.ap-south-1.amazonaws.com/luminator/16b30fc0-e94e-11f0-b8bc-dd495981bbdc.jpg</t>
  </si>
  <si>
    <t>https://schnell-s3-image.s3.ap-south-1.amazonaws.com/luminator/16f744b0-e94e-11f0-b8bc-dd495981bbdc.jpg</t>
  </si>
  <si>
    <t>https://schnell-s3-image.s3.ap-south-1.amazonaws.com/luminator/1727a380-e94e-11f0-b8bc-dd495981bbdc.jpg</t>
  </si>
  <si>
    <t>https://schnell-s3-image.s3.ap-south-1.amazonaws.com/luminator/9c09c6e0-e94f-11f0-b8bc-dd495981bbdc.jpg</t>
  </si>
  <si>
    <t>https://schnell-s3-image.s3.ap-south-1.amazonaws.com/luminator/9c419fc0-e94f-11f0-b8bc-dd495981bbdc.jpg</t>
  </si>
  <si>
    <t>https://schnell-s3-image.s3.ap-south-1.amazonaws.com/luminator/9c71fe90-e94f-11f0-b8bc-dd495981bbdc.jpg</t>
  </si>
  <si>
    <t>https://schnell-s3-image.s3.ap-south-1.amazonaws.com/luminator/8f759ed0-b89a-11f0-ab6e-0d2b9ebfb702.jpg</t>
  </si>
  <si>
    <t>https://schnell-s3-image.s3.ap-south-1.amazonaws.com/luminator/8fa2a240-b89a-11f0-ab6e-0d2b9ebfb702.jpg</t>
  </si>
  <si>
    <t>https://schnell-s3-image.s3.ap-south-1.amazonaws.com/luminator/8fbba880-b89a-11f0-ab6e-0d2b9ebfb702.jpg</t>
  </si>
  <si>
    <t>https://schnell-s3-image.s3.ap-south-1.amazonaws.com/luminator/08cf7890-e952-11f0-b8bc-dd495981bbdc.jpg</t>
  </si>
  <si>
    <t>https://schnell-s3-image.s3.ap-south-1.amazonaws.com/luminator/09360290-e952-11f0-b8bc-dd495981bbdc.jpg</t>
  </si>
  <si>
    <t>https://schnell-s3-image.s3.ap-south-1.amazonaws.com/luminator/09a00f00-e952-11f0-b8bc-dd495981bbdc.jpg</t>
  </si>
  <si>
    <t>https://schnell-s3-image.s3.ap-south-1.amazonaws.com/luminator/efc5a430-e953-11f0-b8bc-dd495981bbdc.jpg</t>
  </si>
  <si>
    <t>https://schnell-s3-image.s3.ap-south-1.amazonaws.com/luminator/eff7b0b0-e953-11f0-b8bc-dd495981bbdc.jpg</t>
  </si>
  <si>
    <t>https://schnell-s3-image.s3.ap-south-1.amazonaws.com/luminator/f02e2a00-e953-11f0-b8bc-dd495981bbdc.jpg</t>
  </si>
  <si>
    <t>https://schnell-s3-image.s3.ap-south-1.amazonaws.com/luminator/c033cbb0-e954-11f0-b8bc-dd495981bbdc.jpg</t>
  </si>
  <si>
    <t>https://schnell-s3-image.s3.ap-south-1.amazonaws.com/luminator/c0505460-e954-11f0-b8bc-dd495981bbdc.jpg</t>
  </si>
  <si>
    <t>https://schnell-s3-image.s3.ap-south-1.amazonaws.com/luminator/c06a6c10-e954-11f0-b8bc-dd495981bbdc.jpg</t>
  </si>
  <si>
    <t>https://schnell-s3-image.s3.ap-south-1.amazonaws.com/luminator/22d355a0-e956-11f0-b8bc-dd495981bbdc.jpg</t>
  </si>
  <si>
    <t>https://schnell-s3-image.s3.ap-south-1.amazonaws.com/luminator/230980d0-e956-11f0-b8bc-dd495981bbdc.jpg</t>
  </si>
  <si>
    <t>https://schnell-s3-image.s3.ap-south-1.amazonaws.com/luminator/23406f50-e956-11f0-b8bc-dd495981bbdc.jpg</t>
  </si>
  <si>
    <t>https://schnell-s3-image.s3.ap-south-1.amazonaws.com/luminator/62e3fae0-e957-11f0-b8bc-dd495981bbdc.jpg</t>
  </si>
  <si>
    <t>https://schnell-s3-image.s3.ap-south-1.amazonaws.com/luminator/631d3350-e957-11f0-b8bc-dd495981bbdc.jpg</t>
  </si>
  <si>
    <t>https://schnell-s3-image.s3.ap-south-1.amazonaws.com/luminator/63561da0-e957-11f0-b8bc-dd495981bbdc.jpg</t>
  </si>
  <si>
    <t>https://schnell-s3-image.s3.ap-south-1.amazonaws.com/luminator/fb3645f0-e957-11f0-b8bc-dd495981bbdc.jpg</t>
  </si>
  <si>
    <t>https://schnell-s3-image.s3.ap-south-1.amazonaws.com/luminator/fb656c40-e957-11f0-b8bc-dd495981bbdc.jpg</t>
  </si>
  <si>
    <t>https://schnell-s3-image.s3.ap-south-1.amazonaws.com/luminator/fb981500-e957-11f0-b8bc-dd495981bbdc.jpg</t>
  </si>
  <si>
    <t>https://schnell-s3-image.s3.ap-south-1.amazonaws.com/luminator/1a5059c0-e959-11f0-b8bc-dd495981bbdc.jpg</t>
  </si>
  <si>
    <t>https://schnell-s3-image.s3.ap-south-1.amazonaws.com/luminator/1a804360-e959-11f0-b8bc-dd495981bbdc.jpg</t>
  </si>
  <si>
    <t>https://schnell-s3-image.s3.ap-south-1.amazonaws.com/luminator/1aae5840-e959-11f0-b8bc-dd495981bbdc.jpg</t>
  </si>
  <si>
    <t>https://schnell-s3-image.s3.ap-south-1.amazonaws.com/luminator/2b8285e0-e938-11f0-9504-b7a417f38b34.jpg</t>
  </si>
  <si>
    <t>https://schnell-s3-image.s3.ap-south-1.amazonaws.com/luminator/2bc5f780-e938-11f0-9504-b7a417f38b34.jpg</t>
  </si>
  <si>
    <t>https://schnell-s3-image.s3.ap-south-1.amazonaws.com/luminator/2c0d39b0-e938-11f0-9504-b7a417f38b34.jpg</t>
  </si>
  <si>
    <t>https://schnell-s3-image.s3.ap-south-1.amazonaws.com/luminator/eb9cc460-e93a-11f0-9504-b7a417f38b34.jpg</t>
  </si>
  <si>
    <t>https://schnell-s3-image.s3.ap-south-1.amazonaws.com/luminator/ebce0d90-e93a-11f0-9504-b7a417f38b34.jpg</t>
  </si>
  <si>
    <t>https://schnell-s3-image.s3.ap-south-1.amazonaws.com/luminator/ebfda910-e93a-11f0-9504-b7a417f38b34.jpg</t>
  </si>
  <si>
    <t>https://schnell-s3-image.s3.ap-south-1.amazonaws.com/luminator/eb8872b0-e932-11f0-9504-b7a417f38b34.jpg</t>
  </si>
  <si>
    <t>https://schnell-s3-image.s3.ap-south-1.amazonaws.com/luminator/ebc135f0-e932-11f0-9504-b7a417f38b34.jpg</t>
  </si>
  <si>
    <t>https://schnell-s3-image.s3.ap-south-1.amazonaws.com/luminator/ebf676c0-e932-11f0-9504-b7a417f38b34.jpg</t>
  </si>
  <si>
    <t>https://schnell-s3-image.s3.ap-south-1.amazonaws.com/luminator/28614580-e934-11f0-9504-b7a417f38b34.jpg</t>
  </si>
  <si>
    <t>https://schnell-s3-image.s3.ap-south-1.amazonaws.com/luminator/28912f20-e934-11f0-9504-b7a417f38b34.jpg</t>
  </si>
  <si>
    <t>https://schnell-s3-image.s3.ap-south-1.amazonaws.com/luminator/28c1dc10-e934-11f0-9504-b7a417f38b34.jpg</t>
  </si>
  <si>
    <t>https://schnell-s3-image.s3.ap-south-1.amazonaws.com/luminator/c0d3b500-e92f-11f0-9504-b7a417f38b34.jpg</t>
  </si>
  <si>
    <t>https://schnell-s3-image.s3.ap-south-1.amazonaws.com/luminator/c13472a0-e92f-11f0-9504-b7a417f38b34.jpg</t>
  </si>
  <si>
    <t>https://schnell-s3-image.s3.ap-south-1.amazonaws.com/luminator/c195cc80-e92f-11f0-9504-b7a417f38b34.jpg</t>
  </si>
  <si>
    <t>https://schnell-s3-image.s3.ap-south-1.amazonaws.com/luminator/51d742a0-e92c-11f0-9504-b7a417f38b34.jpg</t>
  </si>
  <si>
    <t>https://schnell-s3-image.s3.ap-south-1.amazonaws.com/luminator/52271050-e92c-11f0-9504-b7a417f38b34.jpg</t>
  </si>
  <si>
    <t>https://schnell-s3-image.s3.ap-south-1.amazonaws.com/luminator/52727130-e92c-11f0-9504-b7a417f38b34.jpg</t>
  </si>
  <si>
    <t>https://schnell-s3-image.s3.ap-south-1.amazonaws.com/luminator/ae24c1d0-e92d-11f0-9504-b7a417f38b34.jpg</t>
  </si>
  <si>
    <t>https://schnell-s3-image.s3.ap-south-1.amazonaws.com/luminator/ae88dad0-e92d-11f0-9504-b7a417f38b34.jpg</t>
  </si>
  <si>
    <t>https://schnell-s3-image.s3.ap-south-1.amazonaws.com/luminator/aef223f0-e92d-11f0-9504-b7a417f38b34.jpg</t>
  </si>
  <si>
    <t>https://schnell-s3-image.s3.ap-south-1.amazonaws.com/luminator/133c7680-eb86-11f0-90a0-3be02429a59c.jpg</t>
  </si>
  <si>
    <t>https://schnell-s3-image.s3.ap-south-1.amazonaws.com/luminator/137dec50-eb86-11f0-90a0-3be02429a59c.jpg</t>
  </si>
  <si>
    <t>https://schnell-s3-image.s3.ap-south-1.amazonaws.com/luminator/138fc6a0-eb86-11f0-90a0-3be02429a59c.jpg</t>
  </si>
  <si>
    <t>https://schnell-s3-image.s3.ap-south-1.amazonaws.com/luminator/f27d6dd0-e92a-11f0-9504-b7a417f38b34.jpg</t>
  </si>
  <si>
    <t>https://schnell-s3-image.s3.ap-south-1.amazonaws.com/luminator/f2c12d90-e92a-11f0-9504-b7a417f38b34.jpg</t>
  </si>
  <si>
    <t>https://schnell-s3-image.s3.ap-south-1.amazonaws.com/luminator/f304ed50-e92a-11f0-9504-b7a417f38b34.jpg</t>
  </si>
  <si>
    <t>https://schnell-s3-image.s3.ap-south-1.amazonaws.com/luminator/1fe31780-e92a-11f0-9504-b7a417f38b34.jpg</t>
  </si>
  <si>
    <t>https://schnell-s3-image.s3.ap-south-1.amazonaws.com/luminator/202a59b0-e92a-11f0-9504-b7a417f38b34.jpg</t>
  </si>
  <si>
    <t>https://schnell-s3-image.s3.ap-south-1.amazonaws.com/luminator/2086f8a0-e92a-11f0-9504-b7a417f38b34.jpg</t>
  </si>
  <si>
    <t>https://schnell-s3-image.s3.ap-south-1.amazonaws.com/luminator/dce72140-b898-11f0-ab6e-0d2b9ebfb702.jpg</t>
  </si>
  <si>
    <t>https://schnell-s3-image.s3.ap-south-1.amazonaws.com/luminator/dd06b730-b898-11f0-ab6e-0d2b9ebfb702.jpg</t>
  </si>
  <si>
    <t>https://schnell-s3-image.s3.ap-south-1.amazonaws.com/luminator/dd1f6f50-b898-11f0-ab6e-0d2b9ebfb702.jpg</t>
  </si>
  <si>
    <t>https://schnell-s3-image.s3.ap-south-1.amazonaws.com/luminator/179a9880-b899-11f0-ab6e-0d2b9ebfb702.jpg</t>
  </si>
  <si>
    <t>https://schnell-s3-image.s3.ap-south-1.amazonaws.com/luminator/17e9a2e0-b899-11f0-ab6e-0d2b9ebfb702.jpg</t>
  </si>
  <si>
    <t>https://schnell-s3-image.s3.ap-south-1.amazonaws.com/luminator/1802d030-b899-11f0-ab6e-0d2b9ebfb702.jpg</t>
  </si>
  <si>
    <t>https://schnell-s3-image.s3.ap-south-1.amazonaws.com/luminator/2a45cd10-b899-11f0-ab6e-0d2b9ebfb702.jpg</t>
  </si>
  <si>
    <t>https://schnell-s3-image.s3.ap-south-1.amazonaws.com/luminator/2a7149e0-b899-11f0-ab6e-0d2b9ebfb702.jpg</t>
  </si>
  <si>
    <t>https://schnell-s3-image.s3.ap-south-1.amazonaws.com/luminator/2a9a2ea0-b899-11f0-ab6e-0d2b9ebfb702.jpg</t>
  </si>
  <si>
    <t>https://schnell-s3-image.s3.ap-south-1.amazonaws.com/luminator/fd79b600-e946-11f0-a195-ed02db423de2.jpg</t>
  </si>
  <si>
    <t>https://schnell-s3-image.s3.ap-south-1.amazonaws.com/luminator/fdaab110-e946-11f0-a195-ed02db423de2.jpg</t>
  </si>
  <si>
    <t>https://schnell-s3-image.s3.ap-south-1.amazonaws.com/luminator/fdd8ed00-e946-11f0-a195-ed02db423de2.jpg</t>
  </si>
  <si>
    <t>https://schnell-s3-image.s3.ap-south-1.amazonaws.com/luminator/28bacad0-b89a-11f0-ab6e-0d2b9ebfb702.jpg</t>
  </si>
  <si>
    <t>https://schnell-s3-image.s3.ap-south-1.amazonaws.com/luminator/28daaee0-b89a-11f0-ab6e-0d2b9ebfb702.jpg</t>
  </si>
  <si>
    <t>https://schnell-s3-image.s3.ap-south-1.amazonaws.com/luminator/28f0a7e0-b89a-11f0-ab6e-0d2b9ebfb702.jpg</t>
  </si>
  <si>
    <t>https://schnell-s3-image.s3.ap-south-1.amazonaws.com/luminator/61512e70-b89a-11f0-ab6e-0d2b9ebfb702.jpg</t>
  </si>
  <si>
    <t>https://schnell-s3-image.s3.ap-south-1.amazonaws.com/luminator/617ece20-b89a-11f0-ab6e-0d2b9ebfb702.jpg</t>
  </si>
  <si>
    <t>https://schnell-s3-image.s3.ap-south-1.amazonaws.com/luminator/61a73db0-b89a-11f0-ab6e-0d2b9ebfb702.jpg</t>
  </si>
  <si>
    <t>https://schnell-s3-image.s3.ap-south-1.amazonaws.com/luminator/026d5780-b89a-11f0-ab6e-0d2b9ebfb702.jpg</t>
  </si>
  <si>
    <t>https://schnell-s3-image.s3.ap-south-1.amazonaws.com/luminator/028a2e50-b89a-11f0-ab6e-0d2b9ebfb702.jpg</t>
  </si>
  <si>
    <t>https://schnell-s3-image.s3.ap-south-1.amazonaws.com/luminator/02a1adf0-b89a-11f0-ab6e-0d2b9ebfb702.jpg</t>
  </si>
  <si>
    <t>https://schnell-s3-image.s3.ap-south-1.amazonaws.com/luminator/e6096d90-b899-11f0-ab6e-0d2b9ebfb702.jpg</t>
  </si>
  <si>
    <t>https://schnell-s3-image.s3.ap-south-1.amazonaws.com/luminator/e6490ea0-b899-11f0-ab6e-0d2b9ebfb702.jpg</t>
  </si>
  <si>
    <t>https://schnell-s3-image.s3.ap-south-1.amazonaws.com/luminator/e68924e0-b899-11f0-ab6e-0d2b9ebfb702.jpg</t>
  </si>
  <si>
    <t>https://schnell-s3-image.s3.ap-south-1.amazonaws.com/luminator/79e376f0-b89a-11f0-ab6e-0d2b9ebfb702.jpg</t>
  </si>
  <si>
    <t>https://schnell-s3-image.s3.ap-south-1.amazonaws.com/luminator/7a10c880-b89a-11f0-ab6e-0d2b9ebfb702.jpg</t>
  </si>
  <si>
    <t>https://schnell-s3-image.s3.ap-south-1.amazonaws.com/luminator/7a60e450-b89a-11f0-ab6e-0d2b9ebfb702.jpg</t>
  </si>
  <si>
    <t>https://schnell-s3-image.s3.ap-south-1.amazonaws.com/luminator/380251e0-e935-11f0-9df9-09efc7394c61.jpg</t>
  </si>
  <si>
    <t>https://schnell-s3-image.s3.ap-south-1.amazonaws.com/luminator/38256a40-e935-11f0-9df9-09efc7394c61.jpg</t>
  </si>
  <si>
    <t>https://schnell-s3-image.s3.ap-south-1.amazonaws.com/luminator/3837b9c0-e935-11f0-9df9-09efc7394c61.jpg</t>
  </si>
  <si>
    <t>https://schnell-s3-image.s3.ap-south-1.amazonaws.com/luminator/acaeb310-b89a-11f0-ab6e-0d2b9ebfb702.jpg</t>
  </si>
  <si>
    <t>https://schnell-s3-image.s3.ap-south-1.amazonaws.com/luminator/acf001d0-b89a-11f0-ab6e-0d2b9ebfb702.jpg</t>
  </si>
  <si>
    <t>https://schnell-s3-image.s3.ap-south-1.amazonaws.com/luminator/ad182340-b89a-11f0-ab6e-0d2b9ebfb702.jpg</t>
  </si>
  <si>
    <t>https://schnell-s3-image.s3.ap-south-1.amazonaws.com/luminator/c2216c10-b89a-11f0-ab6e-0d2b9ebfb702.jpg</t>
  </si>
  <si>
    <t>https://schnell-s3-image.s3.ap-south-1.amazonaws.com/luminator/c24dac30-b89a-11f0-ab6e-0d2b9ebfb702.jpg</t>
  </si>
  <si>
    <t>https://schnell-s3-image.s3.ap-south-1.amazonaws.com/luminator/c277a260-b89a-11f0-ab6e-0d2b9ebfb702.jpg</t>
  </si>
  <si>
    <t>https://schnell-s3-image.s3.ap-south-1.amazonaws.com/luminator/ece4fe30-b89a-11f0-ab6e-0d2b9ebfb702.jpg</t>
  </si>
  <si>
    <t>https://schnell-s3-image.s3.ap-south-1.amazonaws.com/luminator/ed107b00-b89a-11f0-ab6e-0d2b9ebfb702.jpg</t>
  </si>
  <si>
    <t>https://schnell-s3-image.s3.ap-south-1.amazonaws.com/luminator/ed295a30-b89a-11f0-ab6e-0d2b9ebfb702.jpg</t>
  </si>
  <si>
    <t>https://schnell-s3-image.s3.ap-south-1.amazonaws.com/luminator/526da020-e935-11f0-ac96-79ec62fd6374.jpg</t>
  </si>
  <si>
    <t>https://schnell-s3-image.s3.ap-south-1.amazonaws.com/luminator/529bb500-e935-11f0-ac96-79ec62fd6374.jpg</t>
  </si>
  <si>
    <t>https://schnell-s3-image.s3.ap-south-1.amazonaws.com/luminator/52c84340-e935-11f0-ac96-79ec62fd6374.jpg</t>
  </si>
  <si>
    <t>https://schnell-s3-image.s3.ap-south-1.amazonaws.com/luminator/1925ba70-b89b-11f0-ab6e-0d2b9ebfb702.jpg</t>
  </si>
  <si>
    <t>https://schnell-s3-image.s3.ap-south-1.amazonaws.com/luminator/1968b6e0-b89b-11f0-ab6e-0d2b9ebfb702.jpg</t>
  </si>
  <si>
    <t>https://schnell-s3-image.s3.ap-south-1.amazonaws.com/luminator/199d8280-b89b-11f0-ab6e-0d2b9ebfb702.jpg</t>
  </si>
  <si>
    <t>https://schnell-s3-image.s3.ap-south-1.amazonaws.com/luminator/2d3f2500-b89b-11f0-ab6e-0d2b9ebfb702.jpg</t>
  </si>
  <si>
    <t>https://schnell-s3-image.s3.ap-south-1.amazonaws.com/luminator/2d617a10-b89b-11f0-ab6e-0d2b9ebfb702.jpg</t>
  </si>
  <si>
    <t>https://schnell-s3-image.s3.ap-south-1.amazonaws.com/luminator/2d7eed20-b89b-11f0-ab6e-0d2b9ebfb702.jpg</t>
  </si>
  <si>
    <t>https://schnell-s3-image.s3.ap-south-1.amazonaws.com/luminator/489c9b70-b89b-11f0-ab6e-0d2b9ebfb702.jpg</t>
  </si>
  <si>
    <t>https://schnell-s3-image.s3.ap-south-1.amazonaws.com/luminator/48d14000-b89b-11f0-ab6e-0d2b9ebfb702.jpg</t>
  </si>
  <si>
    <t>https://schnell-s3-image.s3.ap-south-1.amazonaws.com/luminator/48f0aee0-b89b-11f0-ab6e-0d2b9ebfb702.jpg</t>
  </si>
  <si>
    <t>https://schnell-s3-image.s3.ap-south-1.amazonaws.com/luminator/5e88ca30-b89b-11f0-ab6e-0d2b9ebfb702.jpg</t>
  </si>
  <si>
    <t>https://schnell-s3-image.s3.ap-south-1.amazonaws.com/luminator/5eab4650-b89b-11f0-ab6e-0d2b9ebfb702.jpg</t>
  </si>
  <si>
    <t>https://schnell-s3-image.s3.ap-south-1.amazonaws.com/luminator/5ec8b960-b89b-11f0-ab6e-0d2b9ebfb702.jpg</t>
  </si>
  <si>
    <t>https://schnell-s3-image.s3.ap-south-1.amazonaws.com/luminator/6d3f9310-b89b-11f0-ab6e-0d2b9ebfb702.jpg</t>
  </si>
  <si>
    <t>https://schnell-s3-image.s3.ap-south-1.amazonaws.com/luminator/6d8af3f0-b89b-11f0-ab6e-0d2b9ebfb702.jpg</t>
  </si>
  <si>
    <t>https://schnell-s3-image.s3.ap-south-1.amazonaws.com/luminator/6da72e80-b89b-11f0-ab6e-0d2b9ebfb702.jpg</t>
  </si>
  <si>
    <t>https://schnell-s3-image.s3.ap-south-1.amazonaws.com/luminator/85479cf0-b89b-11f0-ab6e-0d2b9ebfb702.jpg</t>
  </si>
  <si>
    <t>https://schnell-s3-image.s3.ap-south-1.amazonaws.com/luminator/85c1aef0-b89b-11f0-ab6e-0d2b9ebfb702.jpg</t>
  </si>
  <si>
    <t>https://schnell-s3-image.s3.ap-south-1.amazonaws.com/luminator/86eac5a0-b89b-11f0-ab6e-0d2b9ebfb702.jpg</t>
  </si>
  <si>
    <t>https://schnell-s3-image.s3.ap-south-1.amazonaws.com/luminator/9fedd150-b89b-11f0-ab6e-0d2b9ebfb702.jpg</t>
  </si>
  <si>
    <t>https://schnell-s3-image.s3.ap-south-1.amazonaws.com/luminator/a018d8f0-b89b-11f0-ab6e-0d2b9ebfb702.jpg</t>
  </si>
  <si>
    <t>https://schnell-s3-image.s3.ap-south-1.amazonaws.com/luminator/a06a7b60-b89b-11f0-ab6e-0d2b9ebfb702.jpg</t>
  </si>
  <si>
    <t>https://schnell-s3-image.s3.ap-south-1.amazonaws.com/luminator/e6e62710-b89b-11f0-ab6e-0d2b9ebfb702.jpg</t>
  </si>
  <si>
    <t>https://schnell-s3-image.s3.ap-south-1.amazonaws.com/luminator/e7257a00-b89b-11f0-ab6e-0d2b9ebfb702.jpg</t>
  </si>
  <si>
    <t>https://schnell-s3-image.s3.ap-south-1.amazonaws.com/luminator/e74ed3f0-b89b-11f0-ab6e-0d2b9ebfb702.jpg</t>
  </si>
  <si>
    <t>https://schnell-s3-image.s3.ap-south-1.amazonaws.com/luminator/d365ef40-b89b-11f0-ab6e-0d2b9ebfb702.jpg</t>
  </si>
  <si>
    <t>https://schnell-s3-image.s3.ap-south-1.amazonaws.com/luminator/d3889270-b89b-11f0-ab6e-0d2b9ebfb702.jpg</t>
  </si>
  <si>
    <t>https://schnell-s3-image.s3.ap-south-1.amazonaws.com/luminator/d3a7da40-b89b-11f0-ab6e-0d2b9ebfb702.jpg</t>
  </si>
  <si>
    <t>https://schnell-s3-image.s3.ap-south-1.amazonaws.com/luminator/fb5f3dd0-b89b-11f0-ab6e-0d2b9ebfb702.jpg</t>
  </si>
  <si>
    <t>https://schnell-s3-image.s3.ap-south-1.amazonaws.com/luminator/fb9b3560-b89b-11f0-ab6e-0d2b9ebfb702.jpg</t>
  </si>
  <si>
    <t>https://schnell-s3-image.s3.ap-south-1.amazonaws.com/luminator/fbbd3c50-b89b-11f0-ab6e-0d2b9ebfb702.jpg</t>
  </si>
  <si>
    <t>https://schnell-s3-image.s3.ap-south-1.amazonaws.com/luminator/3068aa20-b89c-11f0-ab6e-0d2b9ebfb702.jpg</t>
  </si>
  <si>
    <t>https://schnell-s3-image.s3.ap-south-1.amazonaws.com/luminator/30a67670-b89c-11f0-ab6e-0d2b9ebfb702.jpg</t>
  </si>
  <si>
    <t>https://schnell-s3-image.s3.ap-south-1.amazonaws.com/luminator/30dfd5f0-b89c-11f0-ab6e-0d2b9ebfb702.jpg</t>
  </si>
  <si>
    <t>https://schnell-s3-image.s3.ap-south-1.amazonaws.com/luminator/758cb510-b89c-11f0-ab6e-0d2b9ebfb702.jpg</t>
  </si>
  <si>
    <t>https://schnell-s3-image.s3.ap-south-1.amazonaws.com/luminator/75c50320-b89c-11f0-ab6e-0d2b9ebfb702.jpg</t>
  </si>
  <si>
    <t>https://schnell-s3-image.s3.ap-south-1.amazonaws.com/luminator/75f86f30-b89c-11f0-ab6e-0d2b9ebfb702.jpg</t>
  </si>
  <si>
    <t>https://schnell-s3-image.s3.ap-south-1.amazonaws.com/luminator/8dae3a60-b89c-11f0-ab6e-0d2b9ebfb702.jpg</t>
  </si>
  <si>
    <t>https://schnell-s3-image.s3.ap-south-1.amazonaws.com/luminator/8de7e800-b89c-11f0-ab6e-0d2b9ebfb702.jpg</t>
  </si>
  <si>
    <t>https://schnell-s3-image.s3.ap-south-1.amazonaws.com/luminator/8e1eaf70-b89c-11f0-ab6e-0d2b9ebfb702.jpg</t>
  </si>
  <si>
    <t>https://schnell-s3-image.s3.ap-south-1.amazonaws.com/luminator/a4c5f0d0-b89c-11f0-ab6e-0d2b9ebfb702.jpg</t>
  </si>
  <si>
    <t>https://schnell-s3-image.s3.ap-south-1.amazonaws.com/luminator/a51ac790-b89c-11f0-ab6e-0d2b9ebfb702.jpg</t>
  </si>
  <si>
    <t>https://schnell-s3-image.s3.ap-south-1.amazonaws.com/luminator/a5525250-b89c-11f0-ab6e-0d2b9ebfb702.jpg</t>
  </si>
  <si>
    <t>https://schnell-s3-image.s3.ap-south-1.amazonaws.com/luminator/baaec430-b89c-11f0-ab6e-0d2b9ebfb702.jpg</t>
  </si>
  <si>
    <t>https://schnell-s3-image.s3.ap-south-1.amazonaws.com/luminator/bae7fca0-b89c-11f0-ab6e-0d2b9ebfb702.jpg</t>
  </si>
  <si>
    <t>https://schnell-s3-image.s3.ap-south-1.amazonaws.com/luminator/bb0a78c0-b89c-11f0-ab6e-0d2b9ebfb702.jpg</t>
  </si>
  <si>
    <t>https://schnell-s3-image.s3.ap-south-1.amazonaws.com/luminator/cc963390-b89c-11f0-ab6e-0d2b9ebfb702.jpg</t>
  </si>
  <si>
    <t>https://schnell-s3-image.s3.ap-south-1.amazonaws.com/luminator/cce82420-b89c-11f0-ab6e-0d2b9ebfb702.jpg</t>
  </si>
  <si>
    <t>https://schnell-s3-image.s3.ap-south-1.amazonaws.com/luminator/cd1e2840-b89c-11f0-ab6e-0d2b9ebfb702.jpg</t>
  </si>
  <si>
    <t>https://schnell-s3-image.s3.ap-south-1.amazonaws.com/luminator/e13018c0-b89c-11f0-ab6e-0d2b9ebfb702.jpg</t>
  </si>
  <si>
    <t>https://schnell-s3-image.s3.ap-south-1.amazonaws.com/luminator/e1607790-b89c-11f0-ab6e-0d2b9ebfb702.jpg</t>
  </si>
  <si>
    <t>https://schnell-s3-image.s3.ap-south-1.amazonaws.com/luminator/e17b2b80-b89c-11f0-ab6e-0d2b9ebfb702.jpg</t>
  </si>
  <si>
    <t>35 m</t>
  </si>
  <si>
    <t>https://schnell-s3-image.s3.ap-south-1.amazonaws.com/luminator/f8eb1410-b89c-11f0-ab6e-0d2b9ebfb702.jpg</t>
  </si>
  <si>
    <t>https://schnell-s3-image.s3.ap-south-1.amazonaws.com/luminator/f92fbe30-b89c-11f0-ab6e-0d2b9ebfb702.jpg</t>
  </si>
  <si>
    <t>https://schnell-s3-image.s3.ap-south-1.amazonaws.com/luminator/f95a9ec0-b89c-11f0-ab6e-0d2b9ebfb702.jpg</t>
  </si>
  <si>
    <t>https://schnell-s3-image.s3.ap-south-1.amazonaws.com/luminator/b6d209c0-b89d-11f0-ab6e-0d2b9ebfb702.jpg</t>
  </si>
  <si>
    <t>https://schnell-s3-image.s3.ap-south-1.amazonaws.com/luminator/b6fcea50-b89d-11f0-ab6e-0d2b9ebfb702.jpg</t>
  </si>
  <si>
    <t>https://schnell-s3-image.s3.ap-south-1.amazonaws.com/luminator/b7270790-b89d-11f0-ab6e-0d2b9ebfb702.jpg</t>
  </si>
  <si>
    <t>https://schnell-s3-image.s3.ap-south-1.amazonaws.com/luminator/c7000950-b89d-11f0-ab6e-0d2b9ebfb702.jpg</t>
  </si>
  <si>
    <t>https://schnell-s3-image.s3.ap-south-1.amazonaws.com/luminator/c71ba7a0-b89d-11f0-ab6e-0d2b9ebfb702.jpg</t>
  </si>
  <si>
    <t>https://schnell-s3-image.s3.ap-south-1.amazonaws.com/luminator/c7334e50-b89d-11f0-ab6e-0d2b9ebfb702.jpg</t>
  </si>
  <si>
    <t>https://schnell-s3-image.s3.ap-south-1.amazonaws.com/luminator/8ec94253-02b2-4b32-bcac-3089cbd7baf7.jpg</t>
  </si>
  <si>
    <t>https://schnell-s3-image.s3.ap-south-1.amazonaws.com/luminator/e7b720c0-b89d-11f0-ab6e-0d2b9ebfb702.jpg</t>
  </si>
  <si>
    <t>https://schnell-s3-image.s3.ap-south-1.amazonaws.com/luminator/e7e42430-b89d-11f0-ab6e-0d2b9ebfb702.jpg</t>
  </si>
  <si>
    <t>https://schnell-s3-image.s3.ap-south-1.amazonaws.com/luminator/e7fe14d0-b89d-11f0-ab6e-0d2b9ebfb702.jpg</t>
  </si>
  <si>
    <t>https://schnell-s3-image.s3.ap-south-1.amazonaws.com/luminator/b6997920-e967-11f0-a195-ed02db423de2.jpg</t>
  </si>
  <si>
    <t>https://schnell-s3-image.s3.ap-south-1.amazonaws.com/luminator/b6bda2f0-e967-11f0-a195-ed02db423de2.jpg</t>
  </si>
  <si>
    <t>https://schnell-s3-image.s3.ap-south-1.amazonaws.com/luminator/b6dc7590-e967-11f0-a195-ed02db423de2.jpg</t>
  </si>
  <si>
    <t>https://schnell-s3-image.s3.ap-south-1.amazonaws.com/luminator/2d0e49a0-b89e-11f0-ab6e-0d2b9ebfb702.jpg</t>
  </si>
  <si>
    <t>https://schnell-s3-image.s3.ap-south-1.amazonaws.com/luminator/2d383fd0-b89e-11f0-ab6e-0d2b9ebfb702.jpg</t>
  </si>
  <si>
    <t>https://schnell-s3-image.s3.ap-south-1.amazonaws.com/luminator/2d5516a0-b89e-11f0-ab6e-0d2b9ebfb702.jpg</t>
  </si>
  <si>
    <t>https://schnell-s3-image.s3.ap-south-1.amazonaws.com/luminator/496dedd0-b89e-11f0-ab6e-0d2b9ebfb702.jpg</t>
  </si>
  <si>
    <t>https://schnell-s3-image.s3.ap-south-1.amazonaws.com/luminator/499af140-b89e-11f0-ab6e-0d2b9ebfb702.jpg</t>
  </si>
  <si>
    <t>https://schnell-s3-image.s3.ap-south-1.amazonaws.com/luminator/49c583b0-b89e-11f0-ab6e-0d2b9ebfb702.jpg</t>
  </si>
  <si>
    <t>https://schnell-s3-image.s3.ap-south-1.amazonaws.com/luminator/c8519a20-b89e-11f0-ab6e-0d2b9ebfb702.jpg</t>
  </si>
  <si>
    <t>https://schnell-s3-image.s3.ap-south-1.amazonaws.com/luminator/c87e7680-b89e-11f0-ab6e-0d2b9ebfb702.jpg</t>
  </si>
  <si>
    <t>https://schnell-s3-image.s3.ap-south-1.amazonaws.com/luminator/c897f1f0-b89e-11f0-ab6e-0d2b9ebfb702.jpg</t>
  </si>
  <si>
    <t>https://schnell-s3-image.s3.ap-south-1.amazonaws.com/luminator/e9da3260-b89e-11f0-ab6e-0d2b9ebfb702.jpg</t>
  </si>
  <si>
    <t>https://schnell-s3-image.s3.ap-south-1.amazonaws.com/luminator/ea05fd50-b89e-11f0-ab6e-0d2b9ebfb702.jpg</t>
  </si>
  <si>
    <t>https://schnell-s3-image.s3.ap-south-1.amazonaws.com/luminator/ea40e370-b89e-11f0-ab6e-0d2b9ebfb702.jpg</t>
  </si>
  <si>
    <t>https://schnell-s3-image.s3.ap-south-1.amazonaws.com/luminator/39b85d20-b89f-11f0-ab6e-0d2b9ebfb702.jpg</t>
  </si>
  <si>
    <t>https://schnell-s3-image.s3.ap-south-1.amazonaws.com/luminator/39e67200-b89f-11f0-ab6e-0d2b9ebfb702.jpg</t>
  </si>
  <si>
    <t>https://schnell-s3-image.s3.ap-south-1.amazonaws.com/luminator/3a12b220-b89f-11f0-ab6e-0d2b9ebfb702.jpg</t>
  </si>
  <si>
    <t>https://schnell-s3-image.s3.ap-south-1.amazonaws.com/luminator/8b4ebf30-b89f-11f0-ab6e-0d2b9ebfb702.jpg</t>
  </si>
  <si>
    <t>https://schnell-s3-image.s3.ap-south-1.amazonaws.com/luminator/8b7d2230-b89f-11f0-ab6e-0d2b9ebfb702.jpg</t>
  </si>
  <si>
    <t>https://schnell-s3-image.s3.ap-south-1.amazonaws.com/luminator/8ba5b8d0-b89f-11f0-ab6e-0d2b9ebfb702.jpg</t>
  </si>
  <si>
    <t>https://schnell-s3-image.s3.ap-south-1.amazonaws.com/luminator/a545a0c0-b89f-11f0-ab6e-0d2b9ebfb702.jpg</t>
  </si>
  <si>
    <t>https://schnell-s3-image.s3.ap-south-1.amazonaws.com/luminator/a5865340-b89f-11f0-ab6e-0d2b9ebfb702.jpg</t>
  </si>
  <si>
    <t>https://schnell-s3-image.s3.ap-south-1.amazonaws.com/luminator/a59e2100-b89f-11f0-ab6e-0d2b9ebfb702.jpg</t>
  </si>
  <si>
    <t>https://schnell-s3-image.s3.ap-south-1.amazonaws.com/luminator/c6e4f550-b89f-11f0-ab6e-0d2b9ebfb702.jpg</t>
  </si>
  <si>
    <t>https://schnell-s3-image.s3.ap-south-1.amazonaws.com/luminator/c717c520-b89f-11f0-ab6e-0d2b9ebfb702.jpg</t>
  </si>
  <si>
    <t>https://schnell-s3-image.s3.ap-south-1.amazonaws.com/luminator/c741bb50-b89f-11f0-ab6e-0d2b9ebfb702.jpg</t>
  </si>
  <si>
    <t>https://schnell-s3-image.s3.ap-south-1.amazonaws.com/luminator/ea7e4520-b89f-11f0-ab6e-0d2b9ebfb702.jpg</t>
  </si>
  <si>
    <t>https://schnell-s3-image.s3.ap-south-1.amazonaws.com/luminator/eaab2180-b89f-11f0-ab6e-0d2b9ebfb702.jpg</t>
  </si>
  <si>
    <t>https://schnell-s3-image.s3.ap-south-1.amazonaws.com/luminator/eac5fc80-b89f-11f0-ab6e-0d2b9ebfb702.jpg</t>
  </si>
  <si>
    <t>https://schnell-s3-image.s3.ap-south-1.amazonaws.com/luminator/024c7a50-b8a0-11f0-ab6e-0d2b9ebfb702.jpg</t>
  </si>
  <si>
    <t>https://schnell-s3-image.s3.ap-south-1.amazonaws.com/luminator/028a6db0-b8a0-11f0-ab6e-0d2b9ebfb702.jpg</t>
  </si>
  <si>
    <t>https://schnell-s3-image.s3.ap-south-1.amazonaws.com/luminator/02b26810-b8a0-11f0-ab6e-0d2b9ebfb702.jpg</t>
  </si>
  <si>
    <t>https://schnell-s3-image.s3.ap-south-1.amazonaws.com/luminator/16db6300-b8a0-11f0-ab6e-0d2b9ebfb702.jpg</t>
  </si>
  <si>
    <t>https://schnell-s3-image.s3.ap-south-1.amazonaws.com/luminator/170e0bc0-b8a0-11f0-ab6e-0d2b9ebfb702.jpg</t>
  </si>
  <si>
    <t>https://schnell-s3-image.s3.ap-south-1.amazonaws.com/luminator/172a6d60-b8a0-11f0-ab6e-0d2b9ebfb702.jpg</t>
  </si>
  <si>
    <t>https://schnell-s3-image.s3.ap-south-1.amazonaws.com/luminator/c1031e80-f2a8-11f0-9c86-55de8216c168.jpg</t>
  </si>
  <si>
    <t>https://schnell-s3-image.s3.ap-south-1.amazonaws.com/luminator/c1341990-f2a8-11f0-9c86-55de8216c168.jpg</t>
  </si>
  <si>
    <t>https://schnell-s3-image.s3.ap-south-1.amazonaws.com/luminator/c15fe480-f2a8-11f0-9c86-55de8216c168.jpg</t>
  </si>
  <si>
    <t>https://schnell-s3-image.s3.ap-south-1.amazonaws.com/luminator/7cff2720-b8a0-11f0-ab6e-0d2b9ebfb702.jpg</t>
  </si>
  <si>
    <t>https://schnell-s3-image.s3.ap-south-1.amazonaws.com/luminator/7d20dff0-b8a0-11f0-ab6e-0d2b9ebfb702.jpg</t>
  </si>
  <si>
    <t>https://schnell-s3-image.s3.ap-south-1.amazonaws.com/luminator/7d39e630-b8a0-11f0-ab6e-0d2b9ebfb702.jpg</t>
  </si>
  <si>
    <t>https://schnell-s3-image.s3.ap-south-1.amazonaws.com/luminator/92f36c30-b8a0-11f0-ab6e-0d2b9ebfb702.jpg</t>
  </si>
  <si>
    <t>https://schnell-s3-image.s3.ap-south-1.amazonaws.com/luminator/93248e50-b8a0-11f0-ab6e-0d2b9ebfb702.jpg</t>
  </si>
  <si>
    <t>https://schnell-s3-image.s3.ap-south-1.amazonaws.com/luminator/9352a330-b8a0-11f0-ab6e-0d2b9ebfb702.jpg</t>
  </si>
  <si>
    <t>https://schnell-s3-image.s3.ap-south-1.amazonaws.com/luminator/b1925200-b8a0-11f0-ab6e-0d2b9ebfb702.jpg</t>
  </si>
  <si>
    <t>https://schnell-s3-image.s3.ap-south-1.amazonaws.com/luminator/b1ada230-b8a0-11f0-ab6e-0d2b9ebfb702.jpg</t>
  </si>
  <si>
    <t>https://schnell-s3-image.s3.ap-south-1.amazonaws.com/luminator/b1c5e520-b8a0-11f0-ab6e-0d2b9ebfb702.jpg</t>
  </si>
  <si>
    <t>https://schnell-s3-image.s3.ap-south-1.amazonaws.com/luminator/d7488e60-b8a0-11f0-ab6e-0d2b9ebfb702.jpg</t>
  </si>
  <si>
    <t>https://schnell-s3-image.s3.ap-south-1.amazonaws.com/luminator/d7669db0-b8a0-11f0-ab6e-0d2b9ebfb702.jpg</t>
  </si>
  <si>
    <t>https://schnell-s3-image.s3.ap-south-1.amazonaws.com/luminator/d77c96b0-b8a0-11f0-ab6e-0d2b9ebfb702.jpg</t>
  </si>
  <si>
    <t>https://schnell-s3-image.s3.ap-south-1.amazonaws.com/luminator/256ec070-f2ab-11f0-9c86-55de8216c168.jpg</t>
  </si>
  <si>
    <t>https://schnell-s3-image.s3.ap-south-1.amazonaws.com/luminator/2599c810-f2ab-11f0-9c86-55de8216c168.jpg</t>
  </si>
  <si>
    <t>https://schnell-s3-image.s3.ap-south-1.amazonaws.com/luminator/25c40c60-f2ab-11f0-9c86-55de8216c168.jpg</t>
  </si>
  <si>
    <t>https://schnell-s3-image.s3.ap-south-1.amazonaws.com/luminator/38be5ad0-b8a1-11f0-ab6e-0d2b9ebfb702.jpg</t>
  </si>
  <si>
    <t>https://schnell-s3-image.s3.ap-south-1.amazonaws.com/luminator/38dcb840-b8a1-11f0-ab6e-0d2b9ebfb702.jpg</t>
  </si>
  <si>
    <t>https://schnell-s3-image.s3.ap-south-1.amazonaws.com/luminator/38f32670-b8a1-11f0-ab6e-0d2b9ebfb702.jpg</t>
  </si>
  <si>
    <t>https://schnell-s3-image.s3.ap-south-1.amazonaws.com/luminator/c8fc51b0-b8a1-11f0-ab6e-0d2b9ebfb702.jpg</t>
  </si>
  <si>
    <t>https://schnell-s3-image.s3.ap-south-1.amazonaws.com/luminator/c92dc1f0-b8a1-11f0-ab6e-0d2b9ebfb702.jpg</t>
  </si>
  <si>
    <t>https://schnell-s3-image.s3.ap-south-1.amazonaws.com/luminator/c9626680-b8a1-11f0-ab6e-0d2b9ebfb702.jpg</t>
  </si>
  <si>
    <t>https://schnell-s3-image.s3.ap-south-1.amazonaws.com/luminator/11bcbd40-b8a2-11f0-ab6e-0d2b9ebfb702.jpg</t>
  </si>
  <si>
    <t>https://schnell-s3-image.s3.ap-south-1.amazonaws.com/luminator/11ead220-b8a2-11f0-ab6e-0d2b9ebfb702.jpg</t>
  </si>
  <si>
    <t>https://schnell-s3-image.s3.ap-south-1.amazonaws.com/luminator/12145320-b8a2-11f0-ab6e-0d2b9ebfb702.jpg</t>
  </si>
  <si>
    <t>https://schnell-s3-image.s3.ap-south-1.amazonaws.com/luminator/58dbd4e0-b8a2-11f0-ab6e-0d2b9ebfb702.jpg</t>
  </si>
  <si>
    <t>https://schnell-s3-image.s3.ap-south-1.amazonaws.com/luminator/59072aa0-b8a2-11f0-ab6e-0d2b9ebfb702.jpg</t>
  </si>
  <si>
    <t>https://schnell-s3-image.s3.ap-south-1.amazonaws.com/luminator/591ed150-b8a2-11f0-ab6e-0d2b9ebfb702.jpg</t>
  </si>
  <si>
    <t>https://schnell-s3-image.s3.ap-south-1.amazonaws.com/luminator/697feed0-b8a2-11f0-ab6e-0d2b9ebfb702.jpg</t>
  </si>
  <si>
    <t>https://schnell-s3-image.s3.ap-south-1.amazonaws.com/luminator/69ac5600-b8a2-11f0-ab6e-0d2b9ebfb702.jpg</t>
  </si>
  <si>
    <t>https://schnell-s3-image.s3.ap-south-1.amazonaws.com/luminator/69c81b60-b8a2-11f0-ab6e-0d2b9ebfb702.jpg</t>
  </si>
  <si>
    <t>https://schnell-s3-image.s3.ap-south-1.amazonaws.com/luminator/a5eab300-b8a2-11f0-ab6e-0d2b9ebfb702.jpg</t>
  </si>
  <si>
    <t>https://schnell-s3-image.s3.ap-south-1.amazonaws.com/luminator/a6198b30-b8a2-11f0-ab6e-0d2b9ebfb702.jpg</t>
  </si>
  <si>
    <t>https://schnell-s3-image.s3.ap-south-1.amazonaws.com/luminator/a635c5c0-b8a2-11f0-ab6e-0d2b9ebfb702.jpg</t>
  </si>
  <si>
    <t>https://schnell-s3-image.s3.ap-south-1.amazonaws.com/luminator/b918fa40-b8a2-11f0-ab6e-0d2b9ebfb702.jpg</t>
  </si>
  <si>
    <t>https://schnell-s3-image.s3.ap-south-1.amazonaws.com/luminator/b9447710-b8a2-11f0-ab6e-0d2b9ebfb702.jpg</t>
  </si>
  <si>
    <t>https://schnell-s3-image.s3.ap-south-1.amazonaws.com/luminator/b96ee270-b8a2-11f0-ab6e-0d2b9ebfb702.jpg</t>
  </si>
  <si>
    <t>https://schnell-s3-image.s3.ap-south-1.amazonaws.com/luminator/1edf6c50-f03f-11f0-b6b7-f725340c1c01.jpg</t>
  </si>
  <si>
    <t>https://schnell-s3-image.s3.ap-south-1.amazonaws.com/luminator/1f3d43c0-f03f-11f0-b6b7-f725340c1c01.jpg</t>
  </si>
  <si>
    <t>https://schnell-s3-image.s3.ap-south-1.amazonaws.com/luminator/1f712500-f03f-11f0-b6b7-f725340c1c01.jpg</t>
  </si>
  <si>
    <t>https://schnell-s3-image.s3.ap-south-1.amazonaws.com/luminator/39dd30f0-b8a4-11f0-ab6e-0d2b9ebfb702.jpg</t>
  </si>
  <si>
    <t>https://schnell-s3-image.s3.ap-south-1.amazonaws.com/luminator/3a0aa990-b8a4-11f0-ab6e-0d2b9ebfb702.jpg</t>
  </si>
  <si>
    <t>https://schnell-s3-image.s3.ap-south-1.amazonaws.com/luminator/3a23fdf0-b8a4-11f0-ab6e-0d2b9ebfb702.jpg</t>
  </si>
  <si>
    <t>https://schnell-s3-image.s3.ap-south-1.amazonaws.com/luminator/51036650-b8a4-11f0-ab6e-0d2b9ebfb702.jpg</t>
  </si>
  <si>
    <t>https://schnell-s3-image.s3.ap-south-1.amazonaws.com/luminator/51450330-b8a4-11f0-ab6e-0d2b9ebfb702.jpg</t>
  </si>
  <si>
    <t>https://schnell-s3-image.s3.ap-south-1.amazonaws.com/luminator/516c6150-b8a4-11f0-ab6e-0d2b9ebfb702.jpg</t>
  </si>
  <si>
    <t>https://schnell-s3-image.s3.ap-south-1.amazonaws.com/luminator/64368f90-b8a4-11f0-ab6e-0d2b9ebfb702.jpg</t>
  </si>
  <si>
    <t>https://schnell-s3-image.s3.ap-south-1.amazonaws.com/luminator/64642f40-b8a4-11f0-ab6e-0d2b9ebfb702.jpg</t>
  </si>
  <si>
    <t>https://schnell-s3-image.s3.ap-south-1.amazonaws.com/luminator/647d0e70-b8a4-11f0-ab6e-0d2b9ebfb702.jpg</t>
  </si>
  <si>
    <t>https://schnell-s3-image.s3.ap-south-1.amazonaws.com/luminator/7a0969f0-b8a4-11f0-ab6e-0d2b9ebfb702.jpg</t>
  </si>
  <si>
    <t>https://schnell-s3-image.s3.ap-south-1.amazonaws.com/luminator/7a3534e0-b8a4-11f0-ab6e-0d2b9ebfb702.jpg</t>
  </si>
  <si>
    <t>https://schnell-s3-image.s3.ap-south-1.amazonaws.com/luminator/7a50ac20-b8a4-11f0-ab6e-0d2b9ebfb702.jpg</t>
  </si>
  <si>
    <t>https://schnell-s3-image.s3.ap-south-1.amazonaws.com/luminator/951e1790-b8a4-11f0-ab6e-0d2b9ebfb702.jpg</t>
  </si>
  <si>
    <t>https://schnell-s3-image.s3.ap-south-1.amazonaws.com/luminator/954aa5d0-b8a4-11f0-ab6e-0d2b9ebfb702.jpg</t>
  </si>
  <si>
    <t>https://schnell-s3-image.s3.ap-south-1.amazonaws.com/luminator/95646f60-b8a4-11f0-ab6e-0d2b9ebfb702.jpg</t>
  </si>
  <si>
    <t>https://schnell-s3-image.s3.ap-south-1.amazonaws.com/luminator/a7655a30-b8a4-11f0-ab6e-0d2b9ebfb702.jpg</t>
  </si>
  <si>
    <t>https://schnell-s3-image.s3.ap-south-1.amazonaws.com/luminator/a782f450-b8a4-11f0-ab6e-0d2b9ebfb702.jpg</t>
  </si>
  <si>
    <t>https://schnell-s3-image.s3.ap-south-1.amazonaws.com/luminator/a79dcf50-b8a4-11f0-ab6e-0d2b9ebfb702.jpg</t>
  </si>
  <si>
    <t>https://schnell-s3-image.s3.ap-south-1.amazonaws.com/luminator/bad676d0-b8a4-11f0-ab6e-0d2b9ebfb702.jpg</t>
  </si>
  <si>
    <t>https://schnell-s3-image.s3.ap-south-1.amazonaws.com/luminator/bb048bb0-b8a4-11f0-ab6e-0d2b9ebfb702.jpg</t>
  </si>
  <si>
    <t>https://schnell-s3-image.s3.ap-south-1.amazonaws.com/luminator/bb3a8fd0-b8a4-11f0-ab6e-0d2b9ebfb702.jpg</t>
  </si>
  <si>
    <t>https://schnell-s3-image.s3.ap-south-1.amazonaws.com/luminator/ca9b0630-b8a4-11f0-ab6e-0d2b9ebfb702.jpg</t>
  </si>
  <si>
    <t>https://schnell-s3-image.s3.ap-south-1.amazonaws.com/luminator/cac7e290-b8a4-11f0-ab6e-0d2b9ebfb702.jpg</t>
  </si>
  <si>
    <t>https://schnell-s3-image.s3.ap-south-1.amazonaws.com/luminator/cae332c0-b8a4-11f0-ab6e-0d2b9ebfb702.jpg</t>
  </si>
  <si>
    <t>https://schnell-s3-image.s3.ap-south-1.amazonaws.com/luminator/dedb80c0-b8a4-11f0-ab6e-0d2b9ebfb702.jpg</t>
  </si>
  <si>
    <t>https://schnell-s3-image.s3.ap-south-1.amazonaws.com/luminator/df0799d0-b8a4-11f0-ab6e-0d2b9ebfb702.jpg</t>
  </si>
  <si>
    <t>https://schnell-s3-image.s3.ap-south-1.amazonaws.com/luminator/df211540-b8a4-11f0-ab6e-0d2b9ebfb702.jpg</t>
  </si>
  <si>
    <t>https://schnell-s3-image.s3.ap-south-1.amazonaws.com/luminator/04936ad0-b8a5-11f0-ab6e-0d2b9ebfb702.jpg</t>
  </si>
  <si>
    <t>https://schnell-s3-image.s3.ap-south-1.amazonaws.com/luminator/04c1a6c0-b8a5-11f0-ab6e-0d2b9ebfb702.jpg</t>
  </si>
  <si>
    <t>https://schnell-s3-image.s3.ap-south-1.amazonaws.com/luminator/04dcf6f0-b8a5-11f0-ab6e-0d2b9ebfb702.jpg</t>
  </si>
  <si>
    <t>https://schnell-s3-image.s3.ap-south-1.amazonaws.com/luminator/15c9b2a0-b8a5-11f0-ab6e-0d2b9ebfb702.jpg</t>
  </si>
  <si>
    <t>https://schnell-s3-image.s3.ap-south-1.amazonaws.com/luminator/15f97530-b8a5-11f0-ab6e-0d2b9ebfb702.jpg</t>
  </si>
  <si>
    <t>https://schnell-s3-image.s3.ap-south-1.amazonaws.com/luminator/16147740-b8a5-11f0-ab6e-0d2b9ebfb702.jpg</t>
  </si>
  <si>
    <t>https://schnell-s3-image.s3.ap-south-1.amazonaws.com/luminator/2a4d0290-b8a5-11f0-ab6e-0d2b9ebfb702.jpg</t>
  </si>
  <si>
    <t>https://schnell-s3-image.s3.ap-south-1.amazonaws.com/luminator/2a7c01d0-b8a5-11f0-ab6e-0d2b9ebfb702.jpg</t>
  </si>
  <si>
    <t>https://schnell-s3-image.s3.ap-south-1.amazonaws.com/luminator/2a964090-b8a5-11f0-ab6e-0d2b9ebfb702.jpg</t>
  </si>
  <si>
    <t>https://schnell-s3-image.s3.ap-south-1.amazonaws.com/luminator/711cc1b0-b8a5-11f0-ab6e-0d2b9ebfb702.jpg</t>
  </si>
  <si>
    <t>https://schnell-s3-image.s3.ap-south-1.amazonaws.com/luminator/714f4360-b8a5-11f0-ab6e-0d2b9ebfb702.jpg</t>
  </si>
  <si>
    <t>https://schnell-s3-image.s3.ap-south-1.amazonaws.com/luminator/71651550-b8a5-11f0-ab6e-0d2b9ebfb702.jpg</t>
  </si>
  <si>
    <t>https://schnell-s3-image.s3.ap-south-1.amazonaws.com/luminator/a7c9cbe0-b8a5-11f0-ab6e-0d2b9ebfb702.jpg</t>
  </si>
  <si>
    <t>https://schnell-s3-image.s3.ap-south-1.amazonaws.com/luminator/a7fce9d0-b8a5-11f0-ab6e-0d2b9ebfb702.jpg</t>
  </si>
  <si>
    <t>https://schnell-s3-image.s3.ap-south-1.amazonaws.com/luminator/a82691e0-b8a5-11f0-ab6e-0d2b9ebfb702.jpg</t>
  </si>
  <si>
    <t>https://schnell-s3-image.s3.ap-south-1.amazonaws.com/luminator/6efb32d0-f1e0-11f0-8b08-d1c00b56b439.jpg</t>
  </si>
  <si>
    <t>https://schnell-s3-image.s3.ap-south-1.amazonaws.com/luminator/6f310fe0-f1e0-11f0-8b08-d1c00b56b439.jpg</t>
  </si>
  <si>
    <t>https://schnell-s3-image.s3.ap-south-1.amazonaws.com/luminator/6f616eb0-f1e0-11f0-8b08-d1c00b56b439.jpg</t>
  </si>
  <si>
    <t>https://schnell-s3-image.s3.ap-south-1.amazonaws.com/luminator/aee3238c-a3f0-44ec-aa24-b81b04e1dfd4.jpg</t>
  </si>
  <si>
    <t>https://schnell-s3-image.s3.ap-south-1.amazonaws.com/luminator/80e2e6aa-e135-466e-8db0-6e20e531aaca.jpg</t>
  </si>
  <si>
    <t>https://schnell-s3-image.s3.ap-south-1.amazonaws.com/luminator/d96c2482-d00b-4e12-bf1f-e08682ed5200.jpg</t>
  </si>
  <si>
    <t>https://schnell-s3-image.s3.ap-south-1.amazonaws.com/luminator/e94d5d3a-616b-4207-87f1-26187f109553.jpg</t>
  </si>
  <si>
    <t>https://schnell-s3-image.s3.ap-south-1.amazonaws.com/luminator/89744440-f202-11f0-989a-410054938ab3.jpg</t>
  </si>
  <si>
    <t>https://schnell-s3-image.s3.ap-south-1.amazonaws.com/luminator/89a406d0-f202-11f0-989a-410054938ab3.jpg</t>
  </si>
  <si>
    <t>https://schnell-s3-image.s3.ap-south-1.amazonaws.com/luminator/89cff8d0-f202-11f0-989a-410054938ab3.jpg</t>
  </si>
  <si>
    <t>https://schnell-s3-image.s3.ap-south-1.amazonaws.com/luminator/d2b79ef0-e6df-11f0-afc9-8dc4dd3dca07.jpg</t>
  </si>
  <si>
    <t>https://schnell-s3-image.s3.ap-south-1.amazonaws.com/luminator/d2f2d330-e6df-11f0-afc9-8dc4dd3dca07.jpg</t>
  </si>
  <si>
    <t>https://schnell-s3-image.s3.ap-south-1.amazonaws.com/luminator/d31e7710-e6df-11f0-afc9-8dc4dd3dca07.jpg</t>
  </si>
  <si>
    <t>https://schnell-s3-image.s3.ap-south-1.amazonaws.com/luminator/59d8f960-e6e0-11f0-afc9-8dc4dd3dca07.jpg</t>
  </si>
  <si>
    <t>https://schnell-s3-image.s3.ap-south-1.amazonaws.com/luminator/5a07d190-e6e0-11f0-afc9-8dc4dd3dca07.jpg</t>
  </si>
  <si>
    <t>https://schnell-s3-image.s3.ap-south-1.amazonaws.com/luminator/5a298a60-e6e0-11f0-afc9-8dc4dd3dca07.jpg</t>
  </si>
  <si>
    <t>https://schnell-s3-image.s3.ap-south-1.amazonaws.com/luminator/7b8a59e0-e6e1-11f0-afc9-8dc4dd3dca07.jpg</t>
  </si>
  <si>
    <t>https://schnell-s3-image.s3.ap-south-1.amazonaws.com/luminator/7bc1bd90-e6e1-11f0-afc9-8dc4dd3dca07.jpg</t>
  </si>
  <si>
    <t>https://schnell-s3-image.s3.ap-south-1.amazonaws.com/luminator/7c01d3d0-e6e1-11f0-afc9-8dc4dd3dca07.jpg</t>
  </si>
  <si>
    <t>https://schnell-s3-image.s3.ap-south-1.amazonaws.com/luminator/1333b360-e6e5-11f0-afc9-8dc4dd3dca07.jpg</t>
  </si>
  <si>
    <t>https://schnell-s3-image.s3.ap-south-1.amazonaws.com/luminator/138025b0-e6e5-11f0-afc9-8dc4dd3dca07.jpg</t>
  </si>
  <si>
    <t>https://schnell-s3-image.s3.ap-south-1.amazonaws.com/luminator/13c65670-e6e5-11f0-afc9-8dc4dd3dca07.jpg</t>
  </si>
  <si>
    <t>https://schnell-s3-image.s3.ap-south-1.amazonaws.com/luminator/4b1497c0-e6e7-11f0-afc9-8dc4dd3dca07.jpg</t>
  </si>
  <si>
    <t>https://schnell-s3-image.s3.ap-south-1.amazonaws.com/luminator/4b46f260-e6e7-11f0-afc9-8dc4dd3dca07.jpg</t>
  </si>
  <si>
    <t>https://schnell-s3-image.s3.ap-south-1.amazonaws.com/luminator/4b802ad0-e6e7-11f0-afc9-8dc4dd3dca07.jpg</t>
  </si>
  <si>
    <t>https://schnell-s3-image.s3.ap-south-1.amazonaws.com/luminator/ab6a1c90-e6e6-11f0-afc9-8dc4dd3dca07.jpg</t>
  </si>
  <si>
    <t>https://schnell-s3-image.s3.ap-south-1.amazonaws.com/luminator/aba63b30-e6e6-11f0-afc9-8dc4dd3dca07.jpg</t>
  </si>
  <si>
    <t>https://schnell-s3-image.s3.ap-south-1.amazonaws.com/luminator/abd1b800-e6e6-11f0-afc9-8dc4dd3dca07.jpg</t>
  </si>
  <si>
    <t>https://schnell-s3-image.s3.ap-south-1.amazonaws.com/luminator/17397c40-f03d-11f0-8a24-0f5ad543b1ce.jpg</t>
  </si>
  <si>
    <t>https://schnell-s3-image.s3.ap-south-1.amazonaws.com/luminator/176fa770-f03d-11f0-8a24-0f5ad543b1ce.jpg</t>
  </si>
  <si>
    <t>https://schnell-s3-image.s3.ap-south-1.amazonaws.com/luminator/17a361a0-f03d-11f0-8a24-0f5ad543b1ce.jpg</t>
  </si>
  <si>
    <t>https://schnell-s3-image.s3.ap-south-1.amazonaws.com/luminator/ccdc5d40-f1d4-11f0-a4b7-dd7aae6b5925.jpg</t>
  </si>
  <si>
    <t>https://schnell-s3-image.s3.ap-south-1.amazonaws.com/luminator/708972e0-f03e-11f0-8a24-0f5ad543b1ce.jpg</t>
  </si>
  <si>
    <t>https://schnell-s3-image.s3.ap-south-1.amazonaws.com/luminator/cd53fe40-f1d4-11f0-a4b7-dd7aae6b5925.jpg</t>
  </si>
  <si>
    <t>https://schnell-s3-image.s3.ap-south-1.amazonaws.com/luminator/8e54cc30-f1d7-11f0-9ecc-591277cc8e57.jpg</t>
  </si>
  <si>
    <t>https://schnell-s3-image.s3.ap-south-1.amazonaws.com/luminator/8e7106c0-f1d7-11f0-9ecc-591277cc8e57.jpg</t>
  </si>
  <si>
    <t>https://schnell-s3-image.s3.ap-south-1.amazonaws.com/luminator/8e89e5f0-f1d7-11f0-9ecc-591277cc8e57.jpg</t>
  </si>
  <si>
    <t>https://schnell-s3-image.s3.ap-south-1.amazonaws.com/luminator/a1051ef0-f1d9-11f0-8971-29e293292b44.jpg</t>
  </si>
  <si>
    <t>https://schnell-s3-image.s3.ap-south-1.amazonaws.com/luminator/a14f9570-f1d9-11f0-8971-29e293292b44.jpg</t>
  </si>
  <si>
    <t>https://schnell-s3-image.s3.ap-south-1.amazonaws.com/luminator/a1988550-f1d9-11f0-8971-29e293292b44.jpg</t>
  </si>
  <si>
    <t>https://schnell-s3-image.s3.ap-south-1.amazonaws.com/luminator/a67d49c0-f03f-11f0-b206-0112239e5708.jpg</t>
  </si>
  <si>
    <t>https://schnell-s3-image.s3.ap-south-1.amazonaws.com/luminator/a6b43840-f03f-11f0-b206-0112239e5708.jpg</t>
  </si>
  <si>
    <t>https://schnell-s3-image.s3.ap-south-1.amazonaws.com/luminator/a6e72f20-f03f-11f0-b206-0112239e5708.jpg</t>
  </si>
  <si>
    <t>https://schnell-s3-image.s3.ap-south-1.amazonaws.com/luminator/75e41690-f044-11f0-b206-0112239e5708.jpg</t>
  </si>
  <si>
    <t>https://schnell-s3-image.s3.ap-south-1.amazonaws.com/luminator/7625b370-f044-11f0-b206-0112239e5708.jpg</t>
  </si>
  <si>
    <t>https://schnell-s3-image.s3.ap-south-1.amazonaws.com/luminator/763ee0c0-f044-11f0-b206-0112239e5708.jpg</t>
  </si>
  <si>
    <t>https://schnell-s3-image.s3.ap-south-1.amazonaws.com/luminator/32ff2960-f048-11f0-b206-0112239e5708.jpg</t>
  </si>
  <si>
    <t>https://schnell-s3-image.s3.ap-south-1.amazonaws.com/luminator/33160cc0-f048-11f0-b206-0112239e5708.jpg</t>
  </si>
  <si>
    <t>https://schnell-s3-image.s3.ap-south-1.amazonaws.com/luminator/332b6980-f048-11f0-b206-0112239e5708.jpg</t>
  </si>
  <si>
    <t>https://schnell-s3-image.s3.ap-south-1.amazonaws.com/luminator/bfc1aa90-f047-11f0-b206-0112239e5708.jpg</t>
  </si>
  <si>
    <t>https://schnell-s3-image.s3.ap-south-1.amazonaws.com/luminator/bff6c450-f047-11f0-b206-0112239e5708.jpg</t>
  </si>
  <si>
    <t>https://schnell-s3-image.s3.ap-south-1.amazonaws.com/luminator/c03c7fe0-f047-11f0-b206-0112239e5708.jpg</t>
  </si>
  <si>
    <t>https://schnell-s3-image.s3.ap-south-1.amazonaws.com/luminator/ac6e8f80-f042-11f0-b206-0112239e5708.jpg</t>
  </si>
  <si>
    <t>https://schnell-s3-image.s3.ap-south-1.amazonaws.com/luminator/ac9ca460-f042-11f0-b206-0112239e5708.jpg</t>
  </si>
  <si>
    <t>https://schnell-s3-image.s3.ap-south-1.amazonaws.com/luminator/acb6bc10-f042-11f0-b206-0112239e5708.jpg</t>
  </si>
  <si>
    <t>https://schnell-s3-image.s3.ap-south-1.amazonaws.com/luminator/edbc5a90-f041-11f0-b206-0112239e5708.jpg</t>
  </si>
  <si>
    <t>https://schnell-s3-image.s3.ap-south-1.amazonaws.com/luminator/ee157710-f041-11f0-b206-0112239e5708.jpg</t>
  </si>
  <si>
    <t>https://schnell-s3-image.s3.ap-south-1.amazonaws.com/luminator/ee6bad60-f041-11f0-b206-0112239e5708.jpg</t>
  </si>
  <si>
    <t>https://schnell-s3-image.s3.ap-south-1.amazonaws.com/luminator/ae4db620-f04a-11f0-b206-0112239e5708.jpg</t>
  </si>
  <si>
    <t>https://schnell-s3-image.s3.ap-south-1.amazonaws.com/luminator/ae940df0-f04a-11f0-b206-0112239e5708.jpg</t>
  </si>
  <si>
    <t>https://schnell-s3-image.s3.ap-south-1.amazonaws.com/luminator/aeea9260-f04a-11f0-b206-0112239e5708.jpg</t>
  </si>
  <si>
    <t>https://schnell-s3-image.s3.ap-south-1.amazonaws.com/luminator/1bf88190-f056-11f0-bce2-0dffdfe8157f.jpg</t>
  </si>
  <si>
    <t>https://schnell-s3-image.s3.ap-south-1.amazonaws.com/luminator/1c2cff10-f056-11f0-bce2-0dffdfe8157f.jpg</t>
  </si>
  <si>
    <t>https://schnell-s3-image.s3.ap-south-1.amazonaws.com/luminator/1c59b460-f056-11f0-bce2-0dffdfe8157f.jpg</t>
  </si>
  <si>
    <t>https://schnell-s3-image.s3.ap-south-1.amazonaws.com/luminator/09a57470-f1dd-11f0-a4b7-dd7aae6b5925.jpg</t>
  </si>
  <si>
    <t>https://schnell-s3-image.s3.ap-south-1.amazonaws.com/luminator/09d3b060-f1dd-11f0-a4b7-dd7aae6b5925.jpg</t>
  </si>
  <si>
    <t>https://schnell-s3-image.s3.ap-south-1.amazonaws.com/luminator/09ff5440-f1dd-11f0-a4b7-dd7aae6b5925.jpg</t>
  </si>
  <si>
    <t>https://schnell-s3-image.s3.ap-south-1.amazonaws.com/luminator/5be2d6d0-f1db-11f0-a4b7-dd7aae6b5925.jpg</t>
  </si>
  <si>
    <t>https://schnell-s3-image.s3.ap-south-1.amazonaws.com/luminator/5bfe7520-f1db-11f0-a4b7-dd7aae6b5925.jpg</t>
  </si>
  <si>
    <t>https://schnell-s3-image.s3.ap-south-1.amazonaws.com/luminator/5c192910-f1db-11f0-a4b7-dd7aae6b5925.jpg</t>
  </si>
  <si>
    <t>https://schnell-s3-image.s3.ap-south-1.amazonaws.com/luminator/623eed70-f04b-11f0-b206-0112239e5708.jpg</t>
  </si>
  <si>
    <t>https://schnell-s3-image.s3.ap-south-1.amazonaws.com/luminator/6281c2d0-f04b-11f0-b206-0112239e5708.jpg</t>
  </si>
  <si>
    <t>https://schnell-s3-image.s3.ap-south-1.amazonaws.com/luminator/629b1730-f04b-11f0-b206-0112239e5708.jpg</t>
  </si>
  <si>
    <t>https://schnell-s3-image.s3.ap-south-1.amazonaws.com/luminator/9305df00-f054-11f0-bce2-0dffdfe8157f.jpg</t>
  </si>
  <si>
    <t>https://schnell-s3-image.s3.ap-south-1.amazonaws.com/luminator/933b46e0-f054-11f0-bce2-0dffdfe8157f.jpg</t>
  </si>
  <si>
    <t>https://schnell-s3-image.s3.ap-south-1.amazonaws.com/luminator/9366eac0-f054-11f0-bce2-0dffdfe8157f.jpg</t>
  </si>
  <si>
    <t>https://schnell-s3-image.s3.ap-south-1.amazonaws.com/luminator/57ce6ee0-f04d-11f0-b206-0112239e5708.jpg</t>
  </si>
  <si>
    <t>https://schnell-s3-image.s3.ap-south-1.amazonaws.com/luminator/581255b0-f04d-11f0-b206-0112239e5708.jpg</t>
  </si>
  <si>
    <t>https://schnell-s3-image.s3.ap-south-1.amazonaws.com/luminator/583f5920-f04d-11f0-b206-0112239e5708.jpg</t>
  </si>
  <si>
    <t>https://schnell-s3-image.s3.ap-south-1.amazonaws.com/luminator/37cae450-f1df-11f0-bb10-87a8cd55b0f3.jpg</t>
  </si>
  <si>
    <t>https://schnell-s3-image.s3.ap-south-1.amazonaws.com/luminator/37f799a0-f1df-11f0-bb10-87a8cd55b0f3.jpg</t>
  </si>
  <si>
    <t>https://schnell-s3-image.s3.ap-south-1.amazonaws.com/luminator/3824c420-f1df-11f0-bb10-87a8cd55b0f3.jpg</t>
  </si>
  <si>
    <t>https://schnell-s3-image.s3.ap-south-1.amazonaws.com/luminator/8572f530-f1df-11f0-bb10-87a8cd55b0f3.jpg</t>
  </si>
  <si>
    <t>https://schnell-s3-image.s3.ap-south-1.amazonaws.com/luminator/85a1cd60-f1df-11f0-bb10-87a8cd55b0f3.jpg</t>
  </si>
  <si>
    <t>https://schnell-s3-image.s3.ap-south-1.amazonaws.com/luminator/85cf9420-f1df-11f0-bb10-87a8cd55b0f3.jpg</t>
  </si>
  <si>
    <t>https://schnell-s3-image.s3.ap-south-1.amazonaws.com/luminator/a29d3620-f04f-11f0-b206-0112239e5708.jpg</t>
  </si>
  <si>
    <t>https://schnell-s3-image.s3.ap-south-1.amazonaws.com/luminator/a2cb7210-f04f-11f0-b206-0112239e5708.jpg</t>
  </si>
  <si>
    <t>https://schnell-s3-image.s3.ap-south-1.amazonaws.com/luminator/a2e5d7e0-f04f-11f0-b206-0112239e5708.jpg</t>
  </si>
  <si>
    <t>https://schnell-s3-image.s3.ap-south-1.amazonaws.com/luminator/2a3551c0-f051-11f0-bce2-0dffdfe8157f.jpg</t>
  </si>
  <si>
    <t>https://schnell-s3-image.s3.ap-south-1.amazonaws.com/luminator/2a67d370-f051-11f0-bce2-0dffdfe8157f.jpg</t>
  </si>
  <si>
    <t>https://schnell-s3-image.s3.ap-south-1.amazonaws.com/luminator/2a9217c0-f051-11f0-bce2-0dffdfe8157f.jpg</t>
  </si>
  <si>
    <t>https://schnell-s3-image.s3.ap-south-1.amazonaws.com/luminator/0be9e960-f1e1-11f0-bb10-87a8cd55b0f3.jpg</t>
  </si>
  <si>
    <t>https://schnell-s3-image.s3.ap-south-1.amazonaws.com/luminator/0c1a9650-f1e1-11f0-bb10-87a8cd55b0f3.jpg</t>
  </si>
  <si>
    <t>https://schnell-s3-image.s3.ap-south-1.amazonaws.com/luminator/0c48ab30-f1e1-11f0-bb10-87a8cd55b0f3.jpg</t>
  </si>
  <si>
    <t>https://schnell-s3-image.s3.ap-south-1.amazonaws.com/luminator/956eaf40-f1e1-11f0-bb10-87a8cd55b0f3.jpg</t>
  </si>
  <si>
    <t>https://schnell-s3-image.s3.ap-south-1.amazonaws.com/luminator/959fd160-f1e1-11f0-bb10-87a8cd55b0f3.jpg</t>
  </si>
  <si>
    <t>https://schnell-s3-image.s3.ap-south-1.amazonaws.com/luminator/95ce3460-f1e1-11f0-bb10-87a8cd55b0f3.jpg</t>
  </si>
  <si>
    <t>https://schnell-s3-image.s3.ap-south-1.amazonaws.com/luminator/11d6f510-f052-11f0-bce2-0dffdfe8157f.jpg</t>
  </si>
  <si>
    <t>https://schnell-s3-image.s3.ap-south-1.amazonaws.com/luminator/12077af0-f052-11f0-bce2-0dffdfe8157f.jpg</t>
  </si>
  <si>
    <t>https://schnell-s3-image.s3.ap-south-1.amazonaws.com/luminator/123038a0-f052-11f0-bce2-0dffdfe8157f.jpg</t>
  </si>
  <si>
    <t>https://schnell-s3-image.s3.ap-south-1.amazonaws.com/luminator/4e0f1290-f1e9-11f0-b357-1762e21f7ced.jpg</t>
  </si>
  <si>
    <t>https://schnell-s3-image.s3.ap-south-1.amazonaws.com/luminator/4e2ab0e0-f1e9-11f0-b357-1762e21f7ced.jpg</t>
  </si>
  <si>
    <t>https://schnell-s3-image.s3.ap-south-1.amazonaws.com/luminator/4e45b2f0-f1e9-11f0-b357-1762e21f7ced.jpg</t>
  </si>
  <si>
    <t>https://schnell-s3-image.s3.ap-south-1.amazonaws.com/luminator/b8462e50-f1e4-11f0-b357-1762e21f7ced.jpg</t>
  </si>
  <si>
    <t>https://schnell-s3-image.s3.ap-south-1.amazonaws.com/luminator/b8724760-f1e4-11f0-b357-1762e21f7ced.jpg</t>
  </si>
  <si>
    <t>https://schnell-s3-image.s3.ap-south-1.amazonaws.com/luminator/b89f23c0-f1e4-11f0-b357-1762e21f7ced.jpg</t>
  </si>
  <si>
    <t>https://schnell-s3-image.s3.ap-south-1.amazonaws.com/luminator/733906c0-f1e4-11f0-b357-1762e21f7ced.jpg</t>
  </si>
  <si>
    <t>https://schnell-s3-image.s3.ap-south-1.amazonaws.com/luminator/735456f0-f1e4-11f0-b357-1762e21f7ced.jpg</t>
  </si>
  <si>
    <t>https://schnell-s3-image.s3.ap-south-1.amazonaws.com/luminator/736e2080-f1e4-11f0-b357-1762e21f7ced.jpg</t>
  </si>
  <si>
    <t>https://schnell-s3-image.s3.ap-south-1.amazonaws.com/luminator/26b4a370-f1e6-11f0-b357-1762e21f7ced.jpg</t>
  </si>
  <si>
    <t>https://schnell-s3-image.s3.ap-south-1.amazonaws.com/luminator/26cfcc90-f1e6-11f0-b357-1762e21f7ced.jpg</t>
  </si>
  <si>
    <t>https://schnell-s3-image.s3.ap-south-1.amazonaws.com/luminator/26e8d2d0-f1e6-11f0-b357-1762e21f7ced.jpg</t>
  </si>
  <si>
    <t>https://schnell-s3-image.s3.ap-south-1.amazonaws.com/luminator/506ceaa0-f1e7-11f0-b357-1762e21f7ced.jpg</t>
  </si>
  <si>
    <t>https://schnell-s3-image.s3.ap-south-1.amazonaws.com/luminator/509dbea0-f1e7-11f0-b357-1762e21f7ced.jpg</t>
  </si>
  <si>
    <t>https://schnell-s3-image.s3.ap-south-1.amazonaws.com/luminator/50c96280-f1e7-11f0-b357-1762e21f7ced.jpg</t>
  </si>
  <si>
    <t>https://schnell-s3-image.s3.ap-south-1.amazonaws.com/luminator/0e7829d0-f1eb-11f0-b357-1762e21f7ced.jpg</t>
  </si>
  <si>
    <t>https://schnell-s3-image.s3.ap-south-1.amazonaws.com/luminator/0eb7cae0-f1eb-11f0-b357-1762e21f7ced.jpg</t>
  </si>
  <si>
    <t>https://schnell-s3-image.s3.ap-south-1.amazonaws.com/luminator/0ee3bce0-f1eb-11f0-b357-1762e21f7ced.jpg</t>
  </si>
  <si>
    <t>https://schnell-s3-image.s3.ap-south-1.amazonaws.com/luminator/29792100-f1ee-11f0-9a67-2717bd05c229.jpg</t>
  </si>
  <si>
    <t>https://schnell-s3-image.s3.ap-south-1.amazonaws.com/luminator/29949840-f1ee-11f0-9a67-2717bd05c229.jpg</t>
  </si>
  <si>
    <t>https://schnell-s3-image.s3.ap-south-1.amazonaws.com/luminator/29acdb30-f1ee-11f0-9a67-2717bd05c229.jpg</t>
  </si>
  <si>
    <t>https://schnell-s3-image.s3.ap-south-1.amazonaws.com/luminator/f0358610-f1f0-11f0-9a67-2717bd05c229.jpg</t>
  </si>
  <si>
    <t>https://schnell-s3-image.s3.ap-south-1.amazonaws.com/luminator/f064ac60-f1f0-11f0-9a67-2717bd05c229.jpg</t>
  </si>
  <si>
    <t>https://schnell-s3-image.s3.ap-south-1.amazonaws.com/luminator/f0929a30-f1f0-11f0-9a67-2717bd05c229.jpg</t>
  </si>
  <si>
    <t>https://schnell-s3-image.s3.ap-south-1.amazonaws.com/luminator/7b313f10-f1f2-11f0-8466-8ff351b0146f.jpg</t>
  </si>
  <si>
    <t>https://schnell-s3-image.s3.ap-south-1.amazonaws.com/luminator/7b601740-f1f2-11f0-8466-8ff351b0146f.jpg</t>
  </si>
  <si>
    <t>https://schnell-s3-image.s3.ap-south-1.amazonaws.com/luminator/7b8d68d0-f1f2-11f0-8466-8ff351b0146f.jpg</t>
  </si>
  <si>
    <t>https://schnell-s3-image.s3.ap-south-1.amazonaws.com/luminator/fa0f9430-f1f2-11f0-8466-8ff351b0146f.jpg</t>
  </si>
  <si>
    <t>https://schnell-s3-image.s3.ap-south-1.amazonaws.com/luminator/fa4f3540-f1f2-11f0-8466-8ff351b0146f.jpg</t>
  </si>
  <si>
    <t>https://schnell-s3-image.s3.ap-south-1.amazonaws.com/luminator/fa8fc0b0-f1f2-11f0-8466-8ff351b0146f.jpg</t>
  </si>
  <si>
    <t>https://schnell-s3-image.s3.ap-south-1.amazonaws.com/luminator/fec7f6b0-f1f3-11f0-8466-8ff351b0146f.jpg</t>
  </si>
  <si>
    <t>https://schnell-s3-image.s3.ap-south-1.amazonaws.com/luminator/fef4ac00-f1f3-11f0-8466-8ff351b0146f.jpg</t>
  </si>
  <si>
    <t>https://schnell-s3-image.s3.ap-south-1.amazonaws.com/luminator/ff2299d0-f1f3-11f0-8466-8ff351b0146f.jpg</t>
  </si>
  <si>
    <t>https://schnell-s3-image.s3.ap-south-1.amazonaws.com/luminator/71537ad0-f058-11f0-bce2-0dffdfe8157f.jpg</t>
  </si>
  <si>
    <t>https://schnell-s3-image.s3.ap-south-1.amazonaws.com/luminator/7182ef40-f058-11f0-bce2-0dffdfe8157f.jpg</t>
  </si>
  <si>
    <t>https://schnell-s3-image.s3.ap-south-1.amazonaws.com/luminator/71af7d80-f058-11f0-bce2-0dffdfe8157f.jpg</t>
  </si>
  <si>
    <t>https://schnell-s3-image.s3.ap-south-1.amazonaws.com/luminator/4ada6e30-f059-11f0-bce2-0dffdfe8157f.jpg</t>
  </si>
  <si>
    <t>https://schnell-s3-image.s3.ap-south-1.amazonaws.com/luminator/4b0ca1c0-f059-11f0-bce2-0dffdfe8157f.jpg</t>
  </si>
  <si>
    <t>https://schnell-s3-image.s3.ap-south-1.amazonaws.com/luminator/4b3a6880-f059-11f0-bce2-0dffdfe8157f.jpg</t>
  </si>
  <si>
    <t>https://schnell-s3-image.s3.ap-south-1.amazonaws.com/luminator/8d91c970-f05a-11f0-bce2-0dffdfe8157f.jpg</t>
  </si>
  <si>
    <t>https://schnell-s3-image.s3.ap-south-1.amazonaws.com/luminator/8dc69510-f05a-11f0-bce2-0dffdfe8157f.jpg</t>
  </si>
  <si>
    <t>https://schnell-s3-image.s3.ap-south-1.amazonaws.com/luminator/8df434c0-f05a-11f0-bce2-0dffdfe8157f.jpg</t>
  </si>
  <si>
    <t>https://schnell-s3-image.s3.ap-south-1.amazonaws.com/luminator/73789d60-f05b-11f0-bce2-0dffdfe8157f.jpg</t>
  </si>
  <si>
    <t>https://schnell-s3-image.s3.ap-south-1.amazonaws.com/luminator/73a63d10-f05b-11f0-bce2-0dffdfe8157f.jpg</t>
  </si>
  <si>
    <t>https://schnell-s3-image.s3.ap-south-1.amazonaws.com/luminator/73d1e0f0-f05b-11f0-bce2-0dffdfe8157f.jpg</t>
  </si>
  <si>
    <t>https://schnell-s3-image.s3.ap-south-1.amazonaws.com/luminator/b6d3ae80-f063-11f0-8eff-f7336a95e4ed.jpg</t>
  </si>
  <si>
    <t>https://schnell-s3-image.s3.ap-south-1.amazonaws.com/luminator/b7078fc0-f063-11f0-8eff-f7336a95e4ed.jpg</t>
  </si>
  <si>
    <t>https://schnell-s3-image.s3.ap-south-1.amazonaws.com/luminator/b7341e00-f063-11f0-8eff-f7336a95e4ed.jpg</t>
  </si>
  <si>
    <t>https://schnell-s3-image.s3.ap-south-1.amazonaws.com/luminator/beff17b0-f064-11f0-8eff-f7336a95e4ed.jpg</t>
  </si>
  <si>
    <t>https://schnell-s3-image.s3.ap-south-1.amazonaws.com/luminator/bf2b30c0-f064-11f0-8eff-f7336a95e4ed.jpg</t>
  </si>
  <si>
    <t>https://schnell-s3-image.s3.ap-south-1.amazonaws.com/luminator/bf580d20-f064-11f0-8eff-f7336a95e4ed.jpg</t>
  </si>
  <si>
    <t>https://schnell-s3-image.s3.ap-south-1.amazonaws.com/luminator/bc4ef660-f065-11f0-8eff-f7336a95e4ed.jpg</t>
  </si>
  <si>
    <t>https://schnell-s3-image.s3.ap-south-1.amazonaws.com/luminator/bc7d8070-f065-11f0-8eff-f7336a95e4ed.jpg</t>
  </si>
  <si>
    <t>https://schnell-s3-image.s3.ap-south-1.amazonaws.com/luminator/bca72880-f065-11f0-8eff-f7336a95e4ed.jpg</t>
  </si>
  <si>
    <t>https://schnell-s3-image.s3.ap-south-1.amazonaws.com/luminator/d5163190-f065-11f0-8eff-f7336a95e4ed.jpg</t>
  </si>
  <si>
    <t>https://schnell-s3-image.s3.ap-south-1.amazonaws.com/luminator/d541ae60-f065-11f0-8eff-f7336a95e4ed.jpg</t>
  </si>
  <si>
    <t>https://schnell-s3-image.s3.ap-south-1.amazonaws.com/luminator/d56d5240-f065-11f0-8eff-f7336a95e4ed.jpg</t>
  </si>
  <si>
    <t>https://schnell-s3-image.s3.ap-south-1.amazonaws.com/luminator/02680fb0-f066-11f0-8eff-f7336a95e4ed.jpg</t>
  </si>
  <si>
    <t>https://schnell-s3-image.s3.ap-south-1.amazonaws.com/luminator/0293b390-f066-11f0-8eff-f7336a95e4ed.jpg</t>
  </si>
  <si>
    <t>https://schnell-s3-image.s3.ap-south-1.amazonaws.com/luminator/02bbd500-f066-11f0-8eff-f7336a95e4ed.jpg</t>
  </si>
  <si>
    <t>https://schnell-s3-image.s3.ap-south-1.amazonaws.com/luminator/aeb4a490-f066-11f0-8eff-f7336a95e4ed.jpg</t>
  </si>
  <si>
    <t>https://schnell-s3-image.s3.ap-south-1.amazonaws.com/luminator/aee1cf10-f066-11f0-8eff-f7336a95e4ed.jpg</t>
  </si>
  <si>
    <t>https://schnell-s3-image.s3.ap-south-1.amazonaws.com/luminator/af0eab70-f066-11f0-8eff-f7336a95e4ed.jpg</t>
  </si>
  <si>
    <t>https://schnell-s3-image.s3.ap-south-1.amazonaws.com/luminator/11c9c920-f067-11f0-8eff-f7336a95e4ed.jpg</t>
  </si>
  <si>
    <t>https://schnell-s3-image.s3.ap-south-1.amazonaws.com/luminator/11f37130-f067-11f0-8eff-f7336a95e4ed.jpg</t>
  </si>
  <si>
    <t>https://schnell-s3-image.s3.ap-south-1.amazonaws.com/luminator/121ccb20-f067-11f0-8eff-f7336a95e4ed.jpg</t>
  </si>
  <si>
    <t>https://schnell-s3-image.s3.ap-south-1.amazonaws.com/luminator/fc7bff9d-7aad-47bc-aad7-69df71ab702e.jpg</t>
  </si>
  <si>
    <t>https://schnell-s3-image.s3.ap-south-1.amazonaws.com/luminator/25c635d0-f067-11f0-8eff-f7336a95e4ed.jpg</t>
  </si>
  <si>
    <t>https://schnell-s3-image.s3.ap-south-1.amazonaws.com/luminator/25f44ab0-f067-11f0-8eff-f7336a95e4ed.jpg</t>
  </si>
  <si>
    <t>https://schnell-s3-image.s3.ap-south-1.amazonaws.com/luminator/261eb610-f067-11f0-8eff-f7336a95e4ed.jpg</t>
  </si>
  <si>
    <t>https://schnell-s3-image.s3.ap-south-1.amazonaws.com/luminator/53ed0870-f06d-11f0-83f6-5900627639cf.jpg</t>
  </si>
  <si>
    <t>https://schnell-s3-image.s3.ap-south-1.amazonaws.com/luminator/541af640-f06d-11f0-83f6-5900627639cf.jpg</t>
  </si>
  <si>
    <t>https://schnell-s3-image.s3.ap-south-1.amazonaws.com/luminator/5445d6d0-f06d-11f0-83f6-5900627639cf.jpg</t>
  </si>
  <si>
    <t>https://schnell-s3-image.s3.ap-south-1.amazonaws.com/luminator/8d753ec0-f070-11f0-85e8-b9f316497aa8.jpg</t>
  </si>
  <si>
    <t>https://schnell-s3-image.s3.ap-south-1.amazonaws.com/luminator/8d94d4b0-f070-11f0-85e8-b9f316497aa8.jpg</t>
  </si>
  <si>
    <t>https://schnell-s3-image.s3.ap-south-1.amazonaws.com/luminator/8db57c10-f070-11f0-85e8-b9f316497aa8.jpg</t>
  </si>
  <si>
    <t>https://schnell-s3-image.s3.ap-south-1.amazonaws.com/luminator/beca55a0-f070-11f0-85e8-b9f316497aa8.jpg</t>
  </si>
  <si>
    <t>https://schnell-s3-image.s3.ap-south-1.amazonaws.com/luminator/bee8b310-f070-11f0-85e8-b9f316497aa8.jpg</t>
  </si>
  <si>
    <t>https://schnell-s3-image.s3.ap-south-1.amazonaws.com/luminator/befc3b10-f070-11f0-85e8-b9f316497aa8.jpg</t>
  </si>
  <si>
    <t>https://schnell-s3-image.s3.ap-south-1.amazonaws.com/luminator/7d494590-f071-11f0-9587-a9057f4ce0da.jpg</t>
  </si>
  <si>
    <t>https://schnell-s3-image.s3.ap-south-1.amazonaws.com/luminator/7d8ba5c0-f071-11f0-9587-a9057f4ce0da.jpg</t>
  </si>
  <si>
    <t>https://schnell-s3-image.s3.ap-south-1.amazonaws.com/luminator/7dc99920-f071-11f0-9587-a9057f4ce0da.jpg</t>
  </si>
  <si>
    <t>https://schnell-s3-image.s3.ap-south-1.amazonaws.com/luminator/127280b0-f071-11f0-83f6-5900627639cf.jpg</t>
  </si>
  <si>
    <t>https://schnell-s3-image.s3.ap-south-1.amazonaws.com/luminator/12a1ce10-f071-11f0-83f6-5900627639cf.jpg</t>
  </si>
  <si>
    <t>https://schnell-s3-image.s3.ap-south-1.amazonaws.com/luminator/12cc6080-f071-11f0-83f6-5900627639cf.jpg</t>
  </si>
  <si>
    <t>https://schnell-s3-image.s3.ap-south-1.amazonaws.com/luminator/e0436a50-ba06-11f0-a8f0-8f6b632c8466.jpg</t>
  </si>
  <si>
    <t>https://schnell-s3-image.s3.ap-south-1.amazonaws.com/luminator/e0748c70-ba06-11f0-a8f0-8f6b632c8466.jpg</t>
  </si>
  <si>
    <t>https://schnell-s3-image.s3.ap-south-1.amazonaws.com/luminator/e0947080-ba06-11f0-a8f0-8f6b632c8466.jpg</t>
  </si>
  <si>
    <t>https://schnell-s3-image.s3.ap-south-1.amazonaws.com/luminator/f3b438d0-ba06-11f0-a8f0-8f6b632c8466.jpg</t>
  </si>
  <si>
    <t>https://schnell-s3-image.s3.ap-south-1.amazonaws.com/luminator/f3e5d020-ba06-11f0-a8f0-8f6b632c8466.jpg</t>
  </si>
  <si>
    <t>https://schnell-s3-image.s3.ap-south-1.amazonaws.com/luminator/f4036a40-ba06-11f0-a8f0-8f6b632c8466.jpg</t>
  </si>
  <si>
    <t>https://schnell-s3-image.s3.ap-south-1.amazonaws.com/luminator/062c9d90-ba07-11f0-a8f0-8f6b632c8466.jpg</t>
  </si>
  <si>
    <t>https://schnell-s3-image.s3.ap-south-1.amazonaws.com/luminator/064f19b0-ba07-11f0-a8f0-8f6b632c8466.jpg</t>
  </si>
  <si>
    <t>https://schnell-s3-image.s3.ap-south-1.amazonaws.com/luminator/06734380-ba07-11f0-a8f0-8f6b632c8466.jpg</t>
  </si>
  <si>
    <t>https://schnell-s3-image.s3.ap-south-1.amazonaws.com/luminator/720939b0-ba07-11f0-a8f0-8f6b632c8466.jpg</t>
  </si>
  <si>
    <t>https://schnell-s3-image.s3.ap-south-1.amazonaws.com/luminator/722b40a0-ba07-11f0-a8f0-8f6b632c8466.jpg</t>
  </si>
  <si>
    <t>https://schnell-s3-image.s3.ap-south-1.amazonaws.com/luminator/7249ec30-ba07-11f0-a8f0-8f6b632c8466.jpg</t>
  </si>
  <si>
    <t>https://schnell-s3-image.s3.ap-south-1.amazonaws.com/luminator/87bc3000-ba07-11f0-a8f0-8f6b632c8466.jpg</t>
  </si>
  <si>
    <t>https://schnell-s3-image.s3.ap-south-1.amazonaws.com/luminator/87e00bb0-ba07-11f0-a8f0-8f6b632c8466.jpg</t>
  </si>
  <si>
    <t>https://schnell-s3-image.s3.ap-south-1.amazonaws.com/luminator/8814fe60-ba07-11f0-a8f0-8f6b632c8466.jpg</t>
  </si>
  <si>
    <t>https://schnell-s3-image.s3.ap-south-1.amazonaws.com/luminator/d2ab3b60-ba07-11f0-a8f0-8f6b632c8466.jpg</t>
  </si>
  <si>
    <t>https://schnell-s3-image.s3.ap-south-1.amazonaws.com/luminator/d2e3fea0-ba07-11f0-a8f0-8f6b632c8466.jpg</t>
  </si>
  <si>
    <t>https://schnell-s3-image.s3.ap-south-1.amazonaws.com/luminator/d3071700-ba07-11f0-a8f0-8f6b632c8466.jpg</t>
  </si>
  <si>
    <t>https://schnell-s3-image.s3.ap-south-1.amazonaws.com/luminator/efa746a0-ba07-11f0-a8f0-8f6b632c8466.jpg</t>
  </si>
  <si>
    <t>https://schnell-s3-image.s3.ap-south-1.amazonaws.com/luminator/efe16970-ba07-11f0-a8f0-8f6b632c8466.jpg</t>
  </si>
  <si>
    <t>https://schnell-s3-image.s3.ap-south-1.amazonaws.com/luminator/f0028600-ba07-11f0-a8f0-8f6b632c8466.jpg</t>
  </si>
  <si>
    <t>https://schnell-s3-image.s3.ap-south-1.amazonaws.com/luminator/3bee40e0-ba08-11f0-a8f0-8f6b632c8466.jpg</t>
  </si>
  <si>
    <t>https://schnell-s3-image.s3.ap-south-1.amazonaws.com/luminator/3c26b600-ba08-11f0-a8f0-8f6b632c8466.jpg</t>
  </si>
  <si>
    <t>https://schnell-s3-image.s3.ap-south-1.amazonaws.com/luminator/3c47ab80-ba08-11f0-a8f0-8f6b632c8466.jpg</t>
  </si>
  <si>
    <t>https://schnell-s3-image.s3.ap-south-1.amazonaws.com/luminator/53ad5ae0-ba08-11f0-a8f0-8f6b632c8466.jpg</t>
  </si>
  <si>
    <t>https://schnell-s3-image.s3.ap-south-1.amazonaws.com/luminator/53e70880-ba08-11f0-a8f0-8f6b632c8466.jpg</t>
  </si>
  <si>
    <t>https://schnell-s3-image.s3.ap-south-1.amazonaws.com/luminator/540ba780-ba08-11f0-a8f0-8f6b632c8466.jpg</t>
  </si>
  <si>
    <t>https://schnell-s3-image.s3.ap-south-1.amazonaws.com/luminator/68365020-ba08-11f0-a8f0-8f6b632c8466.jpg</t>
  </si>
  <si>
    <t>https://schnell-s3-image.s3.ap-south-1.amazonaws.com/luminator/68730b00-ba08-11f0-a8f0-8f6b632c8466.jpg</t>
  </si>
  <si>
    <t>https://schnell-s3-image.s3.ap-south-1.amazonaws.com/luminator/689475b0-ba08-11f0-a8f0-8f6b632c8466.jpg</t>
  </si>
  <si>
    <t>https://schnell-s3-image.s3.ap-south-1.amazonaws.com/luminator/79bc1780-ba08-11f0-a8f0-8f6b632c8466.jpg</t>
  </si>
  <si>
    <t>https://schnell-s3-image.s3.ap-south-1.amazonaws.com/luminator/79f4b3b0-ba08-11f0-a8f0-8f6b632c8466.jpg</t>
  </si>
  <si>
    <t>https://schnell-s3-image.s3.ap-south-1.amazonaws.com/luminator/7a155b10-ba08-11f0-a8f0-8f6b632c8466.jpg</t>
  </si>
  <si>
    <t>https://schnell-s3-image.s3.ap-south-1.amazonaws.com/luminator/b76687a0-ba08-11f0-a8f0-8f6b632c8466.jpg</t>
  </si>
  <si>
    <t>https://schnell-s3-image.s3.ap-south-1.amazonaws.com/luminator/b79bc870-ba08-11f0-a8f0-8f6b632c8466.jpg</t>
  </si>
  <si>
    <t>https://schnell-s3-image.s3.ap-south-1.amazonaws.com/luminator/b7bae930-ba08-11f0-a8f0-8f6b632c8466.jpg</t>
  </si>
  <si>
    <t>https://schnell-s3-image.s3.ap-south-1.amazonaws.com/luminator/ccd9dce0-ba08-11f0-a8f0-8f6b632c8466.jpg</t>
  </si>
  <si>
    <t>https://schnell-s3-image.s3.ap-south-1.amazonaws.com/luminator/cd10f270-ba08-11f0-a8f0-8f6b632c8466.jpg</t>
  </si>
  <si>
    <t>https://schnell-s3-image.s3.ap-south-1.amazonaws.com/luminator/cd2eb3a0-ba08-11f0-a8f0-8f6b632c8466.jpg</t>
  </si>
  <si>
    <t>https://schnell-s3-image.s3.ap-south-1.amazonaws.com/luminator/7d3be6aa-e6fa-4d50-a4c4-cf51b88b41c2.jpg</t>
  </si>
  <si>
    <t>https://schnell-s3-image.s3.ap-south-1.amazonaws.com/luminator/0575d6e0-f211-11f0-b034-c5c7d896bfab.jpg</t>
  </si>
  <si>
    <t>https://schnell-s3-image.s3.ap-south-1.amazonaws.com/luminator/058f7960-f211-11f0-b034-c5c7d896bfab.jpg</t>
  </si>
  <si>
    <t>https://schnell-s3-image.s3.ap-south-1.amazonaws.com/luminator/05a6aae0-f211-11f0-b034-c5c7d896bfab.jpg</t>
  </si>
  <si>
    <t>https://schnell-s3-image.s3.ap-south-1.amazonaws.com/luminator/f880f430-f20e-11f0-b0e5-5b18e2036392.jpg</t>
  </si>
  <si>
    <t>https://schnell-s3-image.s3.ap-south-1.amazonaws.com/luminator/f89abdc0-f20e-11f0-b0e5-5b18e2036392.jpg</t>
  </si>
  <si>
    <t>https://schnell-s3-image.s3.ap-south-1.amazonaws.com/luminator/f8b2d9a0-f20e-11f0-b0e5-5b18e2036392.jpg</t>
  </si>
  <si>
    <t>https://schnell-s3-image.s3.ap-south-1.amazonaws.com/luminator/1c1f6990-f20e-11f0-90d3-2d7efc09b843.jpg</t>
  </si>
  <si>
    <t>https://schnell-s3-image.s3.ap-south-1.amazonaws.com/luminator/1c63eca0-f20e-11f0-90d3-2d7efc09b843.jpg</t>
  </si>
  <si>
    <t>https://schnell-s3-image.s3.ap-south-1.amazonaws.com/luminator/1ca6e910-f20e-11f0-90d3-2d7efc09b843.jpg</t>
  </si>
  <si>
    <t>https://schnell-s3-image.s3.ap-south-1.amazonaws.com/luminator/672f38d0-f20d-11f0-90d3-2d7efc09b843.jpg</t>
  </si>
  <si>
    <t>https://schnell-s3-image.s3.ap-south-1.amazonaws.com/luminator/675b78f0-f20d-11f0-90d3-2d7efc09b843.jpg</t>
  </si>
  <si>
    <t>https://schnell-s3-image.s3.ap-south-1.amazonaws.com/luminator/6786ceb0-f20d-11f0-90d3-2d7efc09b843.jpg</t>
  </si>
  <si>
    <t>https://schnell-s3-image.s3.ap-south-1.amazonaws.com/luminator/051d2c60-f20d-11f0-90d3-2d7efc09b843.jpg</t>
  </si>
  <si>
    <t>https://schnell-s3-image.s3.ap-south-1.amazonaws.com/luminator/054b8f60-f20d-11f0-90d3-2d7efc09b843.jpg</t>
  </si>
  <si>
    <t>https://schnell-s3-image.s3.ap-south-1.amazonaws.com/luminator/0576e520-f20d-11f0-90d3-2d7efc09b843.jpg</t>
  </si>
  <si>
    <t>https://schnell-s3-image.s3.ap-south-1.amazonaws.com/luminator/97888000-f20c-11f0-90d3-2d7efc09b843.jpg</t>
  </si>
  <si>
    <t>https://schnell-s3-image.s3.ap-south-1.amazonaws.com/luminator/97e25fd0-f20c-11f0-90d3-2d7efc09b843.jpg</t>
  </si>
  <si>
    <t>https://schnell-s3-image.s3.ap-south-1.amazonaws.com/luminator/983b0720-f20c-11f0-90d3-2d7efc09b843.jpg</t>
  </si>
  <si>
    <t>https://schnell-s3-image.s3.ap-south-1.amazonaws.com/luminator/fde8e470-f04a-11f0-8e98-4b2405600591.jpg</t>
  </si>
  <si>
    <t>https://schnell-s3-image.s3.ap-south-1.amazonaws.com/luminator/fe1d3ae0-f04a-11f0-8e98-4b2405600591.jpg</t>
  </si>
  <si>
    <t>https://schnell-s3-image.s3.ap-south-1.amazonaws.com/luminator/59c35680-f04c-11f0-8e98-4b2405600591.jpg</t>
  </si>
  <si>
    <t>https://schnell-s3-image.s3.ap-south-1.amazonaws.com/luminator/5a19b3e0-f04c-11f0-8e98-4b2405600591.jpg</t>
  </si>
  <si>
    <t>https://schnell-s3-image.s3.ap-south-1.amazonaws.com/luminator/5a70ad80-f04c-11f0-8e98-4b2405600591.jpg</t>
  </si>
  <si>
    <t>https://schnell-s3-image.s3.ap-south-1.amazonaws.com/luminator/a9214fd0-ba09-11f0-a8f0-8f6b632c8466.jpg</t>
  </si>
  <si>
    <t>https://schnell-s3-image.s3.ap-south-1.amazonaws.com/luminator/a9524ae0-ba09-11f0-a8f0-8f6b632c8466.jpg</t>
  </si>
  <si>
    <t>https://schnell-s3-image.s3.ap-south-1.amazonaws.com/luminator/a99a0240-ba09-11f0-a8f0-8f6b632c8466.jpg</t>
  </si>
  <si>
    <t>https://schnell-s3-image.s3.ap-south-1.amazonaws.com/luminator/fef42310-ba09-11f0-a8f0-8f6b632c8466.jpg</t>
  </si>
  <si>
    <t>https://schnell-s3-image.s3.ap-south-1.amazonaws.com/luminator/ff274100-ba09-11f0-a8f0-8f6b632c8466.jpg</t>
  </si>
  <si>
    <t>https://schnell-s3-image.s3.ap-south-1.amazonaws.com/luminator/ff474c20-ba09-11f0-a8f0-8f6b632c8466.jpg</t>
  </si>
  <si>
    <t>https://schnell-s3-image.s3.ap-south-1.amazonaws.com/luminator/0d80ceb0-ba0a-11f0-a8f0-8f6b632c8466.jpg</t>
  </si>
  <si>
    <t>https://schnell-s3-image.s3.ap-south-1.amazonaws.com/luminator/0db39e80-ba0a-11f0-a8f0-8f6b632c8466.jpg</t>
  </si>
  <si>
    <t>https://schnell-s3-image.s3.ap-south-1.amazonaws.com/luminator/0dcfb200-ba0a-11f0-a8f0-8f6b632c8466.jpg</t>
  </si>
  <si>
    <t>https://schnell-s3-image.s3.ap-south-1.amazonaws.com/luminator/1fe6e3f0-ba0a-11f0-a8f0-8f6b632c8466.jpg</t>
  </si>
  <si>
    <t>https://schnell-s3-image.s3.ap-south-1.amazonaws.com/luminator/201ff550-ba0a-11f0-a8f0-8f6b632c8466.jpg</t>
  </si>
  <si>
    <t>https://schnell-s3-image.s3.ap-south-1.amazonaws.com/luminator/204111e0-ba0a-11f0-a8f0-8f6b632c8466.jpg</t>
  </si>
  <si>
    <t>https://schnell-s3-image.s3.ap-south-1.amazonaws.com/luminator/489551b0-ba0a-11f0-a8f0-8f6b632c8466.jpg</t>
  </si>
  <si>
    <t>https://schnell-s3-image.s3.ap-south-1.amazonaws.com/luminator/48d0fb20-ba0a-11f0-a8f0-8f6b632c8466.jpg</t>
  </si>
  <si>
    <t>https://schnell-s3-image.s3.ap-south-1.amazonaws.com/luminator/490a81b0-ba0a-11f0-a8f0-8f6b632c8466.jpg</t>
  </si>
  <si>
    <t>https://schnell-s3-image.s3.ap-south-1.amazonaws.com/luminator/33a7f550-ba0a-11f0-a8f0-8f6b632c8466.jpg</t>
  </si>
  <si>
    <t>https://schnell-s3-image.s3.ap-south-1.amazonaws.com/luminator/33e04360-ba0a-11f0-a8f0-8f6b632c8466.jpg</t>
  </si>
  <si>
    <t>https://schnell-s3-image.s3.ap-south-1.amazonaws.com/luminator/341a3f20-ba0a-11f0-a8f0-8f6b632c8466.jpg</t>
  </si>
  <si>
    <t>https://schnell-s3-image.s3.ap-south-1.amazonaws.com/luminator/8d7c0580-ba0a-11f0-a8f0-8f6b632c8466.jpg</t>
  </si>
  <si>
    <t>https://schnell-s3-image.s3.ap-south-1.amazonaws.com/luminator/8db712b0-ba0a-11f0-a8f0-8f6b632c8466.jpg</t>
  </si>
  <si>
    <t>https://schnell-s3-image.s3.ap-south-1.amazonaws.com/luminator/8dd79300-ba0a-11f0-a8f0-8f6b632c8466.jpg</t>
  </si>
  <si>
    <t>https://schnell-s3-image.s3.ap-south-1.amazonaws.com/luminator/a2b5ad20-ba0a-11f0-a8f0-8f6b632c8466.jpg</t>
  </si>
  <si>
    <t>https://schnell-s3-image.s3.ap-south-1.amazonaws.com/luminator/a2efcff0-ba0a-11f0-a8f0-8f6b632c8466.jpg</t>
  </si>
  <si>
    <t>https://schnell-s3-image.s3.ap-south-1.amazonaws.com/luminator/a314bd10-ba0a-11f0-a8f0-8f6b632c8466.jpg</t>
  </si>
  <si>
    <t>https://schnell-s3-image.s3.ap-south-1.amazonaws.com/luminator/b4d1c110-ba0a-11f0-a8f0-8f6b632c8466.jpg</t>
  </si>
  <si>
    <t>https://schnell-s3-image.s3.ap-south-1.amazonaws.com/luminator/b50b95c0-ba0a-11f0-a8f0-8f6b632c8466.jpg</t>
  </si>
  <si>
    <t>https://schnell-s3-image.s3.ap-south-1.amazonaws.com/luminator/b52f4a60-ba0a-11f0-a8f0-8f6b632c8466.jpg</t>
  </si>
  <si>
    <t>https://schnell-s3-image.s3.ap-south-1.amazonaws.com/luminator/6eab9b10-f052-11f0-8e98-4b2405600591.jpg</t>
  </si>
  <si>
    <t>https://schnell-s3-image.s3.ap-south-1.amazonaws.com/luminator/6efe7600-f052-11f0-8e98-4b2405600591.jpg</t>
  </si>
  <si>
    <t>https://schnell-s3-image.s3.ap-south-1.amazonaws.com/luminator/6f347a20-f052-11f0-8e98-4b2405600591.jpg</t>
  </si>
  <si>
    <t>https://schnell-s3-image.s3.ap-south-1.amazonaws.com/luminator/f494b0f0-ba0a-11f0-a8f0-8f6b632c8466.jpg</t>
  </si>
  <si>
    <t>https://schnell-s3-image.s3.ap-south-1.amazonaws.com/luminator/f4ce3780-ba0a-11f0-a8f0-8f6b632c8466.jpg</t>
  </si>
  <si>
    <t>https://schnell-s3-image.s3.ap-south-1.amazonaws.com/luminator/f4ef2d00-ba0a-11f0-a8f0-8f6b632c8466.jpg</t>
  </si>
  <si>
    <t>https://schnell-s3-image.s3.ap-south-1.amazonaws.com/luminator/0ab7a720-ba0b-11f0-a8f0-8f6b632c8466.jpg</t>
  </si>
  <si>
    <t>https://schnell-s3-image.s3.ap-south-1.amazonaws.com/luminator/0af06a60-ba0b-11f0-a8f0-8f6b632c8466.jpg</t>
  </si>
  <si>
    <t>https://schnell-s3-image.s3.ap-south-1.amazonaws.com/luminator/0b10c3a0-ba0b-11f0-a8f0-8f6b632c8466.jpg</t>
  </si>
  <si>
    <t>https://schnell-s3-image.s3.ap-south-1.amazonaws.com/luminator/24c9d8e0-ba0b-11f0-a8f0-8f6b632c8466.jpg</t>
  </si>
  <si>
    <t>https://schnell-s3-image.s3.ap-south-1.amazonaws.com/luminator/24edb490-ba0b-11f0-a8f0-8f6b632c8466.jpg</t>
  </si>
  <si>
    <t>https://schnell-s3-image.s3.ap-south-1.amazonaws.com/luminator/250a8b60-ba0b-11f0-a8f0-8f6b632c8466.jpg</t>
  </si>
  <si>
    <t>https://schnell-s3-image.s3.ap-south-1.amazonaws.com/luminator/50e42160-ba0b-11f0-a8f0-8f6b632c8466.jpg</t>
  </si>
  <si>
    <t>https://schnell-s3-image.s3.ap-south-1.amazonaws.com/luminator/511e4430-ba0b-11f0-a8f0-8f6b632c8466.jpg</t>
  </si>
  <si>
    <t>https://schnell-s3-image.s3.ap-south-1.amazonaws.com/luminator/51588e10-ba0b-11f0-a8f0-8f6b632c8466.jpg</t>
  </si>
  <si>
    <t>https://schnell-s3-image.s3.ap-south-1.amazonaws.com/luminator/cfe5e785-8bc3-45a1-8730-c869c636e39a.jpg</t>
  </si>
  <si>
    <t>https://schnell-s3-image.s3.ap-south-1.amazonaws.com/luminator/1f9dbad0-f061-11f0-8e98-4b2405600591.jpg</t>
  </si>
  <si>
    <t>https://schnell-s3-image.s3.ap-south-1.amazonaws.com/luminator/1ff43f40-f061-11f0-8e98-4b2405600591.jpg</t>
  </si>
  <si>
    <t>https://schnell-s3-image.s3.ap-south-1.amazonaws.com/luminator/209401b0-f061-11f0-8e98-4b2405600591.jpg</t>
  </si>
  <si>
    <t>https://schnell-s3-image.s3.ap-south-1.amazonaws.com/luminator/9794ca10-f061-11f0-8e98-4b2405600591.jpg</t>
  </si>
  <si>
    <t>https://schnell-s3-image.s3.ap-south-1.amazonaws.com/luminator/97e9eef0-f061-11f0-8e98-4b2405600591.jpg</t>
  </si>
  <si>
    <t>https://schnell-s3-image.s3.ap-south-1.amazonaws.com/luminator/981f2fc0-f061-11f0-8e98-4b2405600591.jpg</t>
  </si>
  <si>
    <t>https://schnell-s3-image.s3.ap-south-1.amazonaws.com/luminator/c2890576-f1d1-4e14-bde2-ad953cd65e72.jpg</t>
  </si>
  <si>
    <t>https://schnell-s3-image.s3.ap-south-1.amazonaws.com/luminator/229e27a9-585c-46a0-9124-76ff2bf03187.jpg</t>
  </si>
  <si>
    <t>https://schnell-s3-image.s3.ap-south-1.amazonaws.com/luminator/c1dc8517-804d-4ef5-8b9a-da47cb695df1.jpg</t>
  </si>
  <si>
    <t>https://schnell-s3-image.s3.ap-south-1.amazonaws.com/luminator/82109fea-9d28-4d4a-bf0c-cea5b48e1c39.jpg</t>
  </si>
  <si>
    <t>https://schnell-s3-image.s3.ap-south-1.amazonaws.com/luminator/b649a60f-3b7e-465f-8c9c-651b639a71b0.jpg</t>
  </si>
  <si>
    <t>https://schnell-s3-image.s3.ap-south-1.amazonaws.com/luminator/1c22299d-9a28-4841-a879-d465018b8f6b.jpg</t>
  </si>
  <si>
    <t>https://schnell-s3-image.s3.ap-south-1.amazonaws.com/luminator/55aa6b36-4ad4-4c12-98e3-3381ca85f829.jpg</t>
  </si>
  <si>
    <t>https://schnell-s3-image.s3.ap-south-1.amazonaws.com/luminator/ccec0cc2-e815-426b-a8c8-32a7dfd3bf5c.jpg</t>
  </si>
  <si>
    <t>https://schnell-s3-image.s3.ap-south-1.amazonaws.com/luminator/2d1c9bd4-1e3f-4dc1-802f-d2ba3e0338d1.jpg</t>
  </si>
  <si>
    <t>https://schnell-s3-image.s3.ap-south-1.amazonaws.com/luminator/62ffce37-bfd2-4802-b769-ebc1c92592bb.jpg</t>
  </si>
  <si>
    <t>https://schnell-s3-image.s3.ap-south-1.amazonaws.com/luminator/2005e6be-8eff-4641-9b26-0e96f5dc5b1b.jpg</t>
  </si>
  <si>
    <t>https://schnell-s3-image.s3.ap-south-1.amazonaws.com/luminator/75be3be3-f126-4a82-b9e2-8f44b2872ea7.jpg</t>
  </si>
  <si>
    <t>https://schnell-s3-image.s3.ap-south-1.amazonaws.com/luminator/b595fecb-0160-4ff7-974f-b269122c5057.jpg</t>
  </si>
  <si>
    <t>https://schnell-s3-image.s3.ap-south-1.amazonaws.com/luminator/593d6985-c27a-4663-8e7a-995796e31f02.jpg</t>
  </si>
  <si>
    <t>https://schnell-s3-image.s3.ap-south-1.amazonaws.com/luminator/31b93f4b-aeb5-4bd8-bab0-48e748b27d1e.jpg</t>
  </si>
  <si>
    <t>https://schnell-s3-image.s3.ap-south-1.amazonaws.com/luminator/fd8d5751-d2c6-4581-9fe6-c99f5f3c8702.jpg</t>
  </si>
  <si>
    <t>https://schnell-s3-image.s3.ap-south-1.amazonaws.com/luminator/32328ae8-7ceb-4585-8fd0-5f285b4659ff.jpg</t>
  </si>
  <si>
    <t>https://schnell-s3-image.s3.ap-south-1.amazonaws.com/luminator/a5ba0e10-f071-11f0-9f04-b10a16d6c3f3.jpg</t>
  </si>
  <si>
    <t>https://schnell-s3-image.s3.ap-south-1.amazonaws.com/luminator/a5f171c0-f071-11f0-9f04-b10a16d6c3f3.jpg</t>
  </si>
  <si>
    <t>https://schnell-s3-image.s3.ap-south-1.amazonaws.com/luminator/a6241a80-f071-11f0-9f04-b10a16d6c3f3.jpg</t>
  </si>
  <si>
    <t>https://schnell-s3-image.s3.ap-south-1.amazonaws.com/luminator/e9f8d85e-35ef-42b0-abc0-66ce7f696b51.jpg</t>
  </si>
  <si>
    <t>https://schnell-s3-image.s3.ap-south-1.amazonaws.com/luminator/64627996-289a-4756-b07d-36c36f8908a3.jpg</t>
  </si>
  <si>
    <t>https://schnell-s3-image.s3.ap-south-1.amazonaws.com/luminator/d24866c9-08db-498f-880a-f81abeb94bd3.jpg</t>
  </si>
  <si>
    <t>https://schnell-s3-image.s3.ap-south-1.amazonaws.com/luminator/df9f4ac0-f06f-11f0-8e98-4b2405600591.jpg</t>
  </si>
  <si>
    <t>https://schnell-s3-image.s3.ap-south-1.amazonaws.com/luminator/dfd3a130-f06f-11f0-8e98-4b2405600591.jpg</t>
  </si>
  <si>
    <t>https://schnell-s3-image.s3.ap-south-1.amazonaws.com/luminator/e0040000-f06f-11f0-8e98-4b2405600591.jpg</t>
  </si>
  <si>
    <t>https://schnell-s3-image.s3.ap-south-1.amazonaws.com/luminator/dd262d10-f072-11f0-83e0-c1a29da104ac.jpg</t>
  </si>
  <si>
    <t>https://schnell-s3-image.s3.ap-south-1.amazonaws.com/luminator/dd5ddee0-f072-11f0-83e0-c1a29da104ac.jpg</t>
  </si>
  <si>
    <t>https://schnell-s3-image.s3.ap-south-1.amazonaws.com/luminator/dd8ed9f0-f072-11f0-83e0-c1a29da104ac.jpg</t>
  </si>
  <si>
    <t>https://schnell-s3-image.s3.ap-south-1.amazonaws.com/luminator/8b9f8d00-f073-11f0-83e0-c1a29da104ac.jpg</t>
  </si>
  <si>
    <t>https://schnell-s3-image.s3.ap-south-1.amazonaws.com/luminator/8bd0fd40-f073-11f0-83e0-c1a29da104ac.jpg</t>
  </si>
  <si>
    <t>https://schnell-s3-image.s3.ap-south-1.amazonaws.com/luminator/8c0309c0-f073-11f0-83e0-c1a29da104ac.jpg</t>
  </si>
  <si>
    <t>https://schnell-s3-image.s3.ap-south-1.amazonaws.com/luminator/d4dc93e0-f079-11f0-83e0-c1a29da104ac.jpg</t>
  </si>
  <si>
    <t>https://schnell-s3-image.s3.ap-south-1.amazonaws.com/luminator/d5325500-f079-11f0-83e0-c1a29da104ac.jpg</t>
  </si>
  <si>
    <t>https://schnell-s3-image.s3.ap-south-1.amazonaws.com/luminator/d589eae0-f079-11f0-83e0-c1a29da104ac.jpg</t>
  </si>
  <si>
    <t>https://schnell-s3-image.s3.ap-south-1.amazonaws.com/luminator/283629c0-f07a-11f0-83e0-c1a29da104ac.jpg</t>
  </si>
  <si>
    <t>https://schnell-s3-image.s3.ap-south-1.amazonaws.com/luminator/286aa740-f07a-11f0-83e0-c1a29da104ac.jpg</t>
  </si>
  <si>
    <t>https://schnell-s3-image.s3.ap-south-1.amazonaws.com/luminator/28bdd050-f07a-11f0-83e0-c1a29da104ac.jpg</t>
  </si>
  <si>
    <t>https://schnell-s3-image.s3.ap-south-1.amazonaws.com/luminator/b4a935f0-f07a-11f0-83e0-c1a29da104ac.jpg</t>
  </si>
  <si>
    <t>https://schnell-s3-image.s3.ap-south-1.amazonaws.com/luminator/b4e04b80-f07a-11f0-83e0-c1a29da104ac.jpg</t>
  </si>
  <si>
    <t>https://schnell-s3-image.s3.ap-south-1.amazonaws.com/luminator/b513dea0-f07a-11f0-83e0-c1a29da104ac.jpg</t>
  </si>
  <si>
    <t>https://schnell-s3-image.s3.ap-south-1.amazonaws.com/luminator/989711a5-ab7e-4e68-9eef-c807627770e9.jpg</t>
  </si>
  <si>
    <t>https://schnell-s3-image.s3.ap-south-1.amazonaws.com/luminator/8131290e-1862-46c9-8d7d-6523d2344739.jpg</t>
  </si>
  <si>
    <t>https://schnell-s3-image.s3.ap-south-1.amazonaws.com/luminator/a1312eb0-f12e-11f0-937a-434f0bf2abe6.jpg</t>
  </si>
  <si>
    <t>https://schnell-s3-image.s3.ap-south-1.amazonaws.com/luminator/a169f1f0-f12e-11f0-937a-434f0bf2abe6.jpg</t>
  </si>
  <si>
    <t>https://schnell-s3-image.s3.ap-south-1.amazonaws.com/luminator/a19d36f0-f12e-11f0-937a-434f0bf2abe6.jpg</t>
  </si>
  <si>
    <t>https://schnell-s3-image.s3.ap-south-1.amazonaws.com/luminator/879616d0-f130-11f0-937a-434f0bf2abe6.jpg</t>
  </si>
  <si>
    <t>https://schnell-s3-image.s3.ap-south-1.amazonaws.com/luminator/87f83400-f130-11f0-937a-434f0bf2abe6.jpg</t>
  </si>
  <si>
    <t>https://schnell-s3-image.s3.ap-south-1.amazonaws.com/luminator/882f4990-f130-11f0-937a-434f0bf2abe6.jpg</t>
  </si>
  <si>
    <t>https://schnell-s3-image.s3.ap-south-1.amazonaws.com/luminator/c5ab2510-f12f-11f0-937a-434f0bf2abe6.jpg</t>
  </si>
  <si>
    <t>https://schnell-s3-image.s3.ap-south-1.amazonaws.com/luminator/c6033020-f12f-11f0-937a-434f0bf2abe6.jpg</t>
  </si>
  <si>
    <t>https://schnell-s3-image.s3.ap-south-1.amazonaws.com/luminator/c65d5e10-f12f-11f0-937a-434f0bf2abe6.jpg</t>
  </si>
  <si>
    <t>https://schnell-s3-image.s3.ap-south-1.amazonaws.com/luminator/f3445a80-f131-11f0-937a-434f0bf2abe6.jpg</t>
  </si>
  <si>
    <t>https://schnell-s3-image.s3.ap-south-1.amazonaws.com/luminator/f378d800-f131-11f0-937a-434f0bf2abe6.jpg</t>
  </si>
  <si>
    <t>https://schnell-s3-image.s3.ap-south-1.amazonaws.com/luminator/f3ab80c0-f131-11f0-937a-434f0bf2abe6.jpg</t>
  </si>
  <si>
    <t>https://schnell-s3-image.s3.ap-south-1.amazonaws.com/luminator/be17ce70-f134-11f0-937a-434f0bf2abe6.jpg</t>
  </si>
  <si>
    <t>https://schnell-s3-image.s3.ap-south-1.amazonaws.com/luminator/be7509a0-f134-11f0-937a-434f0bf2abe6.jpg</t>
  </si>
  <si>
    <t>https://schnell-s3-image.s3.ap-south-1.amazonaws.com/luminator/bead57b0-f134-11f0-937a-434f0bf2abe6.jpg</t>
  </si>
  <si>
    <t>https://schnell-s3-image.s3.ap-south-1.amazonaws.com/luminator/de9474f0-f134-11f0-937a-434f0bf2abe6.jpg</t>
  </si>
  <si>
    <t>https://schnell-s3-image.s3.ap-south-1.amazonaws.com/luminator/dec8cb60-f134-11f0-937a-434f0bf2abe6.jpg</t>
  </si>
  <si>
    <t>https://schnell-s3-image.s3.ap-south-1.amazonaws.com/luminator/defbc240-f134-11f0-937a-434f0bf2abe6.jpg</t>
  </si>
  <si>
    <t>https://schnell-s3-image.s3.ap-south-1.amazonaws.com/luminator/2f47df20-f137-11f0-937a-434f0bf2abe6.jpg</t>
  </si>
  <si>
    <t>https://schnell-s3-image.s3.ap-south-1.amazonaws.com/luminator/2f7a60d0-f137-11f0-937a-434f0bf2abe6.jpg</t>
  </si>
  <si>
    <t>https://schnell-s3-image.s3.ap-south-1.amazonaws.com/luminator/2fad30a0-f137-11f0-937a-434f0bf2abe6.jpg</t>
  </si>
  <si>
    <t>https://schnell-s3-image.s3.ap-south-1.amazonaws.com/luminator/120b7910-f143-11f0-ac0c-8369721e1799.jpg</t>
  </si>
  <si>
    <t>https://schnell-s3-image.s3.ap-south-1.amazonaws.com/luminator/12611320-f143-11f0-ac0c-8369721e1799.jpg</t>
  </si>
  <si>
    <t>https://schnell-s3-image.s3.ap-south-1.amazonaws.com/luminator/12973e50-f143-11f0-ac0c-8369721e1799.jpg</t>
  </si>
  <si>
    <t>https://schnell-s3-image.s3.ap-south-1.amazonaws.com/luminator/5c6422c0-f141-11f0-ac0c-8369721e1799.jpg</t>
  </si>
  <si>
    <t>https://schnell-s3-image.s3.ap-south-1.amazonaws.com/luminator/5cc1fa30-f141-11f0-ac0c-8369721e1799.jpg</t>
  </si>
  <si>
    <t>https://schnell-s3-image.s3.ap-south-1.amazonaws.com/luminator/5d1a7a70-f141-11f0-ac0c-8369721e1799.jpg</t>
  </si>
  <si>
    <t>https://schnell-s3-image.s3.ap-south-1.amazonaws.com/luminator/6b18dde0-f143-11f0-ac0c-8369721e1799.jpg</t>
  </si>
  <si>
    <t>https://schnell-s3-image.s3.ap-south-1.amazonaws.com/luminator/6b4c9810-f143-11f0-ac0c-8369721e1799.jpg</t>
  </si>
  <si>
    <t>https://schnell-s3-image.s3.ap-south-1.amazonaws.com/luminator/6b7fb600-f143-11f0-ac0c-8369721e1799.jpg</t>
  </si>
  <si>
    <t>https://schnell-s3-image.s3.ap-south-1.amazonaws.com/luminator/4aecb0f2-07a8-472b-9713-b20a7b7ca3ce.jpg</t>
  </si>
  <si>
    <t>https://schnell-s3-image.s3.ap-south-1.amazonaws.com/luminator/f0712300-f141-11f0-ac0c-8369721e1799.jpg</t>
  </si>
  <si>
    <t>https://schnell-s3-image.s3.ap-south-1.amazonaws.com/luminator/f0f2af10-f141-11f0-ac0c-8369721e1799.jpg</t>
  </si>
  <si>
    <t>https://schnell-s3-image.s3.ap-south-1.amazonaws.com/luminator/f12753a0-f141-11f0-ac0c-8369721e1799.jpg</t>
  </si>
  <si>
    <t>https://schnell-s3-image.s3.ap-south-1.amazonaws.com/luminator/6f715800-f142-11f0-ac0c-8369721e1799.jpg</t>
  </si>
  <si>
    <t>https://schnell-s3-image.s3.ap-south-1.amazonaws.com/luminator/6fa75c20-f142-11f0-ac0c-8369721e1799.jpg</t>
  </si>
  <si>
    <t>https://schnell-s3-image.s3.ap-south-1.amazonaws.com/luminator/6fffdc60-f142-11f0-ac0c-8369721e1799.jpg</t>
  </si>
  <si>
    <t>https://schnell-s3-image.s3.ap-south-1.amazonaws.com/luminator/af553c60-f14d-11f0-b01b-c716fd5469ed.jpg</t>
  </si>
  <si>
    <t>https://schnell-s3-image.s3.ap-south-1.amazonaws.com/luminator/afaf6a50-f14d-11f0-b01b-c716fd5469ed.jpg</t>
  </si>
  <si>
    <t>https://schnell-s3-image.s3.ap-south-1.amazonaws.com/luminator/b005c7b0-f14d-11f0-b01b-c716fd5469ed.jpg</t>
  </si>
  <si>
    <t>https://schnell-s3-image.s3.ap-south-1.amazonaws.com/luminator/ba18cbb0-f145-11f0-ac0c-8369721e1799.jpg</t>
  </si>
  <si>
    <t>https://schnell-s3-image.s3.ap-south-1.amazonaws.com/luminator/ba6ba6a0-f145-11f0-ac0c-8369721e1799.jpg</t>
  </si>
  <si>
    <t>https://schnell-s3-image.s3.ap-south-1.amazonaws.com/luminator/baa1f8e0-f145-11f0-ac0c-8369721e1799.jpg</t>
  </si>
  <si>
    <t>https://schnell-s3-image.s3.ap-south-1.amazonaws.com/luminator/cd52b640-f146-11f0-ac0c-8369721e1799.jpg</t>
  </si>
  <si>
    <t>https://schnell-s3-image.s3.ap-south-1.amazonaws.com/luminator/cda6f0c0-f146-11f0-ac0c-8369721e1799.jpg</t>
  </si>
  <si>
    <t>https://schnell-s3-image.s3.ap-south-1.amazonaws.com/luminator/cddb2020-f146-11f0-ac0c-8369721e1799.jpg</t>
  </si>
  <si>
    <t>https://schnell-s3-image.s3.ap-south-1.amazonaws.com/luminator/a4c4d360-f147-11f0-ac0c-8369721e1799.jpg</t>
  </si>
  <si>
    <t>https://schnell-s3-image.s3.ap-south-1.amazonaws.com/luminator/a519d130-f147-11f0-ac0c-8369721e1799.jpg</t>
  </si>
  <si>
    <t>https://schnell-s3-image.s3.ap-south-1.amazonaws.com/luminator/a54c2bd0-f147-11f0-ac0c-8369721e1799.jpg</t>
  </si>
  <si>
    <t>https://schnell-s3-image.s3.ap-south-1.amazonaws.com/luminator/fb618200-f2d6-11f0-8b37-f3819838fdd5.jpg</t>
  </si>
  <si>
    <t>https://schnell-s3-image.s3.ap-south-1.amazonaws.com/luminator/fbdd68c0-f2d6-11f0-8b37-f3819838fdd5.jpg</t>
  </si>
  <si>
    <t>https://schnell-s3-image.s3.ap-south-1.amazonaws.com/luminator/fc5c83d0-f2d6-11f0-8b37-f3819838fdd5.jpg</t>
  </si>
  <si>
    <t>https://schnell-s3-image.s3.ap-south-1.amazonaws.com/luminator/35376750-f2d3-11f0-8b37-f3819838fdd5.jpg</t>
  </si>
  <si>
    <t>https://schnell-s3-image.s3.ap-south-1.amazonaws.com/luminator/357114f0-f2d3-11f0-8b37-f3819838fdd5.jpg</t>
  </si>
  <si>
    <t>https://schnell-s3-image.s3.ap-south-1.amazonaws.com/luminator/35a4cf20-f2d3-11f0-8b37-f3819838fdd5.jpg</t>
  </si>
  <si>
    <t>https://schnell-s3-image.s3.ap-south-1.amazonaws.com/luminator/d6682e00-f2cb-11f0-8b37-f3819838fdd5.jpg</t>
  </si>
  <si>
    <t>https://schnell-s3-image.s3.ap-south-1.amazonaws.com/luminator/d6c1bfb0-f2cb-11f0-8b37-f3819838fdd5.jpg</t>
  </si>
  <si>
    <t>https://schnell-s3-image.s3.ap-south-1.amazonaws.com/luminator/d76a34b0-f2cb-11f0-8b37-f3819838fdd5.jpg</t>
  </si>
  <si>
    <t>https://schnell-s3-image.s3.ap-south-1.amazonaws.com/luminator/aca1aea0-f2cd-11f0-8b37-f3819838fdd5.jpg</t>
  </si>
  <si>
    <t>https://schnell-s3-image.s3.ap-south-1.amazonaws.com/luminator/acfaa410-f2cd-11f0-8b37-f3819838fdd5.jpg</t>
  </si>
  <si>
    <t>https://schnell-s3-image.s3.ap-south-1.amazonaws.com/luminator/ad2efa80-f2cd-11f0-8b37-f3819838fdd5.jpg</t>
  </si>
  <si>
    <t>https://schnell-s3-image.s3.ap-south-1.amazonaws.com/luminator/9a85cc50-f2ce-11f0-8b37-f3819838fdd5.jpg</t>
  </si>
  <si>
    <t>https://schnell-s3-image.s3.ap-south-1.amazonaws.com/luminator/9adbdb90-f2ce-11f0-8b37-f3819838fdd5.jpg</t>
  </si>
  <si>
    <t>https://schnell-s3-image.s3.ap-south-1.amazonaws.com/luminator/9b103200-f2ce-11f0-8b37-f3819838fdd5.jpg</t>
  </si>
  <si>
    <t>https://schnell-s3-image.s3.ap-south-1.amazonaws.com/luminator/d1cb6ef6-3846-4e13-99d9-3040e2b078a7.jpg</t>
  </si>
  <si>
    <t>https://schnell-s3-image.s3.ap-south-1.amazonaws.com/luminator/53e6c7c3-6f3b-4300-a564-3ca6b85d101b.jpg</t>
  </si>
  <si>
    <t>https://schnell-s3-image.s3.ap-south-1.amazonaws.com/luminator/512d7dff-8b82-43fe-b266-a7987969d92d.jpg</t>
  </si>
  <si>
    <t>https://schnell-s3-image.s3.ap-south-1.amazonaws.com/luminator/c7a1bfdc-3bec-41d3-a389-4c57a5d2b8a5.jpg</t>
  </si>
  <si>
    <t>https://schnell-s3-image.s3.ap-south-1.amazonaws.com/luminator/e9208614-d5dc-4613-b459-50787b65e545.jpg</t>
  </si>
  <si>
    <t>https://schnell-s3-image.s3.ap-south-1.amazonaws.com/luminator/1cfb3aca-e82a-42d5-a48a-b0fc6fbc4bf9.jpg</t>
  </si>
  <si>
    <t>https://schnell-s3-image.s3.ap-south-1.amazonaws.com/luminator/d27afbbc-a76c-427e-ac53-7ff98936d6dc.jpg</t>
  </si>
  <si>
    <t>https://schnell-s3-image.s3.ap-south-1.amazonaws.com/luminator/14abfca3-57b1-433c-99b5-0a29233bfa42.jpg</t>
  </si>
  <si>
    <t>https://schnell-s3-image.s3.ap-south-1.amazonaws.com/luminator/55f9cd54-210a-4e89-8ea7-af0345aecc88.jpg</t>
  </si>
  <si>
    <t>https://schnell-s3-image.s3.ap-south-1.amazonaws.com/luminator/f50e06eb-cce1-435a-90dd-7c5ce6b6c615.jpg</t>
  </si>
  <si>
    <t>https://schnell-s3-image.s3.ap-south-1.amazonaws.com/luminator/f20e987b-9372-4020-83ad-a9d4b700f4d7.jpg</t>
  </si>
  <si>
    <t>https://schnell-s3-image.s3.ap-south-1.amazonaws.com/luminator/8a55a314-7dfc-4b95-b273-c919ca332350.jpg</t>
  </si>
  <si>
    <t>https://schnell-s3-image.s3.ap-south-1.amazonaws.com/luminator/c7bcbed4-567e-40fd-86fa-d2934ce293fe.jpg</t>
  </si>
  <si>
    <t>SVL, LED</t>
  </si>
  <si>
    <t>150W, 60W</t>
  </si>
  <si>
    <t>https://schnell-s3-image.s3.ap-south-1.amazonaws.com/luminator/78dea710-f1f3-11f0-8200-1fc0746a3f77.jpg</t>
  </si>
  <si>
    <t>https://schnell-s3-image.s3.ap-south-1.amazonaws.com/luminator/79366400-f1f3-11f0-8200-1fc0746a3f77.jpg</t>
  </si>
  <si>
    <t>https://schnell-s3-image.s3.ap-south-1.amazonaws.com/luminator/798ac590-f1f3-11f0-8200-1fc0746a3f77.jpg</t>
  </si>
  <si>
    <t>https://schnell-s3-image.s3.ap-south-1.amazonaws.com/luminator/fe4352d0-f1f2-11f0-8200-1fc0746a3f77.jpg</t>
  </si>
  <si>
    <t>https://schnell-s3-image.s3.ap-south-1.amazonaws.com/luminator/fe755f50-f1f2-11f0-8200-1fc0746a3f77.jpg</t>
  </si>
  <si>
    <t>https://schnell-s3-image.s3.ap-south-1.amazonaws.com/luminator/fea6cf90-f1f2-11f0-8200-1fc0746a3f77.jpg</t>
  </si>
  <si>
    <t>https://schnell-s3-image.s3.ap-south-1.amazonaws.com/luminator/0e747190-f1f1-11f0-8200-1fc0746a3f77.jpg</t>
  </si>
  <si>
    <t>https://schnell-s3-image.s3.ap-south-1.amazonaws.com/luminator/0ec80fd0-f1f1-11f0-8200-1fc0746a3f77.jpg</t>
  </si>
  <si>
    <t>https://schnell-s3-image.s3.ap-south-1.amazonaws.com/luminator/0f1bd520-f1f1-11f0-8200-1fc0746a3f77.jpg</t>
  </si>
  <si>
    <t>https://schnell-s3-image.s3.ap-south-1.amazonaws.com/luminator/40e3f5f0-f1ed-11f0-8200-1fc0746a3f77.jpg</t>
  </si>
  <si>
    <t>https://schnell-s3-image.s3.ap-south-1.amazonaws.com/luminator/41387e90-f1ed-11f0-8200-1fc0746a3f77.jpg</t>
  </si>
  <si>
    <t>https://schnell-s3-image.s3.ap-south-1.amazonaws.com/luminator/418bf5c0-f1ed-11f0-8200-1fc0746a3f77.jpg</t>
  </si>
  <si>
    <t>https://schnell-s3-image.s3.ap-south-1.amazonaws.com/luminator/74b85a20-f1ec-11f0-8200-1fc0746a3f77.jpg</t>
  </si>
  <si>
    <t>https://schnell-s3-image.s3.ap-south-1.amazonaws.com/luminator/74f0cf40-f1ec-11f0-8200-1fc0746a3f77.jpg</t>
  </si>
  <si>
    <t>https://schnell-s3-image.s3.ap-south-1.amazonaws.com/luminator/7521ca50-f1ec-11f0-8200-1fc0746a3f77.jpg</t>
  </si>
  <si>
    <t>https://schnell-s3-image.s3.ap-south-1.amazonaws.com/luminator/3e37e590-f1e9-11f0-8b08-d1c00b56b439.jpg</t>
  </si>
  <si>
    <t>https://schnell-s3-image.s3.ap-south-1.amazonaws.com/luminator/3e6b51a0-f1e9-11f0-8b08-d1c00b56b439.jpg</t>
  </si>
  <si>
    <t>https://schnell-s3-image.s3.ap-south-1.amazonaws.com/luminator/3e9cc1e0-f1e9-11f0-8b08-d1c00b56b439.jpg</t>
  </si>
  <si>
    <t>https://schnell-s3-image.s3.ap-south-1.amazonaws.com/luminator/69336d10-f1e8-11f0-8b08-d1c00b56b439.jpg</t>
  </si>
  <si>
    <t>https://schnell-s3-image.s3.ap-south-1.amazonaws.com/luminator/698de920-f1e8-11f0-8b08-d1c00b56b439.jpg</t>
  </si>
  <si>
    <t>https://schnell-s3-image.s3.ap-south-1.amazonaws.com/luminator/69c17c40-f1e8-11f0-8b08-d1c00b56b439.jpg</t>
  </si>
  <si>
    <t>https://schnell-s3-image.s3.ap-south-1.amazonaws.com/luminator/7fedea50-f1d2-11f0-9930-cff1df32ad58.jpg</t>
  </si>
  <si>
    <t>https://schnell-s3-image.s3.ap-south-1.amazonaws.com/luminator/804afe70-f1d2-11f0-9930-cff1df32ad58.jpg</t>
  </si>
  <si>
    <t>https://schnell-s3-image.s3.ap-south-1.amazonaws.com/luminator/807f7bf0-f1d2-11f0-9930-cff1df32ad58.jpg</t>
  </si>
  <si>
    <t>https://schnell-s3-image.s3.ap-south-1.amazonaws.com/luminator/cacfc460-f1d4-11f0-9930-cff1df32ad58.jpg</t>
  </si>
  <si>
    <t>https://schnell-s3-image.s3.ap-south-1.amazonaws.com/luminator/cb2621c0-f1d4-11f0-9930-cff1df32ad58.jpg</t>
  </si>
  <si>
    <t>https://schnell-s3-image.s3.ap-south-1.amazonaws.com/luminator/cb5d5e60-f1d4-11f0-9930-cff1df32ad58.jpg</t>
  </si>
  <si>
    <t>https://schnell-s3-image.s3.ap-south-1.amazonaws.com/luminator/bd525e80-f1d7-11f0-9930-cff1df32ad58.jpg</t>
  </si>
  <si>
    <t>https://schnell-s3-image.s3.ap-south-1.amazonaws.com/luminator/bd8b96f0-f1d7-11f0-9930-cff1df32ad58.jpg</t>
  </si>
  <si>
    <t>https://schnell-s3-image.s3.ap-south-1.amazonaws.com/luminator/bdc03b80-f1d7-11f0-9930-cff1df32ad58.jpg</t>
  </si>
  <si>
    <t>https://schnell-s3-image.s3.ap-south-1.amazonaws.com/luminator/92e18ad0-f1d8-11f0-9930-cff1df32ad58.jpg</t>
  </si>
  <si>
    <t>https://schnell-s3-image.s3.ap-south-1.amazonaws.com/luminator/9337e830-f1d8-11f0-9930-cff1df32ad58.jpg</t>
  </si>
  <si>
    <t>https://schnell-s3-image.s3.ap-south-1.amazonaws.com/luminator/93960dc0-f1d8-11f0-9930-cff1df32ad58.jpg</t>
  </si>
  <si>
    <t>https://schnell-s3-image.s3.ap-south-1.amazonaws.com/luminator/030c8790-f1db-11f0-9930-cff1df32ad58.jpg</t>
  </si>
  <si>
    <t>https://schnell-s3-image.s3.ap-south-1.amazonaws.com/luminator/0366b580-f1db-11f0-9930-cff1df32ad58.jpg</t>
  </si>
  <si>
    <t>https://schnell-s3-image.s3.ap-south-1.amazonaws.com/luminator/039cb9a0-f1db-11f0-9930-cff1df32ad58.jpg</t>
  </si>
  <si>
    <t>https://schnell-s3-image.s3.ap-south-1.amazonaws.com/luminator/e698ea90-f1f8-11f0-8466-8ff351b0146f.jpg</t>
  </si>
  <si>
    <t>https://schnell-s3-image.s3.ap-south-1.amazonaws.com/luminator/e6c5c6f0-f1f8-11f0-8466-8ff351b0146f.jpg</t>
  </si>
  <si>
    <t>https://schnell-s3-image.s3.ap-south-1.amazonaws.com/luminator/e6f1b8f0-f1f8-11f0-8466-8ff351b0146f.jpg</t>
  </si>
  <si>
    <t>https://schnell-s3-image.s3.ap-south-1.amazonaws.com/luminator/77128050-f1f8-11f0-8466-8ff351b0146f.jpg</t>
  </si>
  <si>
    <t>https://schnell-s3-image.s3.ap-south-1.amazonaws.com/luminator/7741cdb0-f1f8-11f0-8466-8ff351b0146f.jpg</t>
  </si>
  <si>
    <t>https://schnell-s3-image.s3.ap-south-1.amazonaws.com/luminator/77711b10-f1f8-11f0-8466-8ff351b0146f.jpg</t>
  </si>
  <si>
    <t>https://schnell-s3-image.s3.ap-south-1.amazonaws.com/luminator/93a0b920-f1f9-11f0-8466-8ff351b0146f.jpg</t>
  </si>
  <si>
    <t>https://schnell-s3-image.s3.ap-south-1.amazonaws.com/luminator/93e5d870-f1f9-11f0-8466-8ff351b0146f.jpg</t>
  </si>
  <si>
    <t>https://schnell-s3-image.s3.ap-south-1.amazonaws.com/luminator/94250450-f1f9-11f0-8466-8ff351b0146f.jpg</t>
  </si>
  <si>
    <t>https://schnell-s3-image.s3.ap-south-1.amazonaws.com/luminator/4a943e80-f1fb-11f0-8466-8ff351b0146f.jpg</t>
  </si>
  <si>
    <t>https://schnell-s3-image.s3.ap-south-1.amazonaws.com/luminator/4ac11ae0-f1fb-11f0-8466-8ff351b0146f.jpg</t>
  </si>
  <si>
    <t>https://schnell-s3-image.s3.ap-south-1.amazonaws.com/luminator/4aece5d0-f1fb-11f0-8466-8ff351b0146f.jpg</t>
  </si>
  <si>
    <t>https://schnell-s3-image.s3.ap-south-1.amazonaws.com/luminator/cf6121a0-f1fb-11f0-8466-8ff351b0146f.jpg</t>
  </si>
  <si>
    <t>https://schnell-s3-image.s3.ap-south-1.amazonaws.com/luminator/cf8d3ab0-f1fb-11f0-8466-8ff351b0146f.jpg</t>
  </si>
  <si>
    <t>https://schnell-s3-image.s3.ap-south-1.amazonaws.com/luminator/cfcded30-f1fb-11f0-8466-8ff351b0146f.jpg</t>
  </si>
  <si>
    <t>https://schnell-s3-image.s3.ap-south-1.amazonaws.com/luminator/b3bd5df0-f1fc-11f0-8466-8ff351b0146f.jpg</t>
  </si>
  <si>
    <t>https://schnell-s3-image.s3.ap-south-1.amazonaws.com/luminator/b4027d40-f1fc-11f0-8466-8ff351b0146f.jpg</t>
  </si>
  <si>
    <t>https://schnell-s3-image.s3.ap-south-1.amazonaws.com/luminator/b4424560-f1fc-11f0-8466-8ff351b0146f.jpg</t>
  </si>
  <si>
    <t>https://schnell-s3-image.s3.ap-south-1.amazonaws.com/luminator/e89cdea0-f1fd-11f0-989a-410054938ab3.jpg</t>
  </si>
  <si>
    <t>https://schnell-s3-image.s3.ap-south-1.amazonaws.com/luminator/e8e05040-f1fd-11f0-989a-410054938ab3.jpg</t>
  </si>
  <si>
    <t>https://schnell-s3-image.s3.ap-south-1.amazonaws.com/luminator/e92373c0-f1fd-11f0-989a-410054938ab3.jpg</t>
  </si>
  <si>
    <t>https://schnell-s3-image.s3.ap-south-1.amazonaws.com/luminator/88f52600-f1fe-11f0-989a-410054938ab3.jpg</t>
  </si>
  <si>
    <t>https://schnell-s3-image.s3.ap-south-1.amazonaws.com/luminator/8923b010-f1fe-11f0-989a-410054938ab3.jpg</t>
  </si>
  <si>
    <t>https://schnell-s3-image.s3.ap-south-1.amazonaws.com/luminator/894f05d0-f1fe-11f0-989a-410054938ab3.jpg</t>
  </si>
  <si>
    <t>https://schnell-s3-image.s3.ap-south-1.amazonaws.com/luminator/fabccdb0-f1fe-11f0-989a-410054938ab3.jpg</t>
  </si>
  <si>
    <t>https://schnell-s3-image.s3.ap-south-1.amazonaws.com/luminator/fad844f0-f1fe-11f0-989a-410054938ab3.jpg</t>
  </si>
  <si>
    <t>https://schnell-s3-image.s3.ap-south-1.amazonaws.com/luminator/fb056f70-f1fe-11f0-989a-410054938ab3.jpg</t>
  </si>
  <si>
    <t>https://schnell-s3-image.s3.ap-south-1.amazonaws.com/luminator/00437cb0-f200-11f0-989a-410054938ab3.jpg</t>
  </si>
  <si>
    <t>https://schnell-s3-image.s3.ap-south-1.amazonaws.com/luminator/0071b8a0-f200-11f0-989a-410054938ab3.jpg</t>
  </si>
  <si>
    <t>https://schnell-s3-image.s3.ap-south-1.amazonaws.com/luminator/009f3140-f200-11f0-989a-410054938ab3.jpg</t>
  </si>
  <si>
    <t>https://schnell-s3-image.s3.ap-south-1.amazonaws.com/luminator/600b0a82-bd63-441d-b2be-973b473074ad.jpg</t>
  </si>
  <si>
    <t>https://schnell-s3-image.s3.ap-south-1.amazonaws.com/luminator/ae9641d0-f200-11f0-989a-410054938ab3.jpg</t>
  </si>
  <si>
    <t>https://schnell-s3-image.s3.ap-south-1.amazonaws.com/luminator/aec62b70-f200-11f0-989a-410054938ab3.jpg</t>
  </si>
  <si>
    <t>https://schnell-s3-image.s3.ap-south-1.amazonaws.com/luminator/aedfa6e0-f200-11f0-989a-410054938ab3.jpg</t>
  </si>
  <si>
    <t>https://schnell-s3-image.s3.ap-south-1.amazonaws.com/luminator/363191c0-f202-11f0-989a-410054938ab3.jpg</t>
  </si>
  <si>
    <t>https://schnell-s3-image.s3.ap-south-1.amazonaws.com/luminator/36601bd0-f202-11f0-989a-410054938ab3.jpg</t>
  </si>
  <si>
    <t>https://schnell-s3-image.s3.ap-south-1.amazonaws.com/luminator/368c34e0-f202-11f0-989a-410054938ab3.jpg</t>
  </si>
  <si>
    <t>https://schnell-s3-image.s3.ap-south-1.amazonaws.com/luminator/fe5327f0-f20b-11f0-849b-9134f7c6cb67.jpg</t>
  </si>
  <si>
    <t>https://schnell-s3-image.s3.ap-south-1.amazonaws.com/luminator/fea58db0-f20b-11f0-849b-9134f7c6cb67.jpg</t>
  </si>
  <si>
    <t>https://schnell-s3-image.s3.ap-south-1.amazonaws.com/luminator/feda0b30-f20b-11f0-849b-9134f7c6cb67.jpg</t>
  </si>
  <si>
    <t>https://schnell-s3-image.s3.ap-south-1.amazonaws.com/luminator/d75cbfe0-f20a-11f0-849b-9134f7c6cb67.jpg</t>
  </si>
  <si>
    <t>https://schnell-s3-image.s3.ap-south-1.amazonaws.com/luminator/d7b6c6c0-f20a-11f0-849b-9134f7c6cb67.jpg</t>
  </si>
  <si>
    <t>https://schnell-s3-image.s3.ap-south-1.amazonaws.com/luminator/d7e94870-f20a-11f0-849b-9134f7c6cb67.jpg</t>
  </si>
  <si>
    <t>https://schnell-s3-image.s3.ap-south-1.amazonaws.com/luminator/3dbfb16b-f62f-4e65-bd69-e9b78d6c77e7.jpg</t>
  </si>
  <si>
    <t>https://schnell-s3-image.s3.ap-south-1.amazonaws.com/luminator/a197a8e0-f203-11f0-af74-d37bfc171135.jpg</t>
  </si>
  <si>
    <t>https://schnell-s3-image.s3.ap-south-1.amazonaws.com/luminator/a215b280-f203-11f0-af74-d37bfc171135.jpg</t>
  </si>
  <si>
    <t>https://schnell-s3-image.s3.ap-south-1.amazonaws.com/luminator/a291c050-f203-11f0-af74-d37bfc171135.jpg</t>
  </si>
  <si>
    <t>https://schnell-s3-image.s3.ap-south-1.amazonaws.com/luminator/6aac8440-f203-11f0-af74-d37bfc171135.jpg</t>
  </si>
  <si>
    <t>https://schnell-s3-image.s3.ap-south-1.amazonaws.com/luminator/6ae2af70-f203-11f0-af74-d37bfc171135.jpg</t>
  </si>
  <si>
    <t>https://schnell-s3-image.s3.ap-south-1.amazonaws.com/luminator/6b150a10-f203-11f0-af74-d37bfc171135.jpg</t>
  </si>
  <si>
    <t>https://schnell-s3-image.s3.ap-south-1.amazonaws.com/luminator/55933d40-f200-11f0-af74-d37bfc171135.jpg</t>
  </si>
  <si>
    <t>https://schnell-s3-image.s3.ap-south-1.amazonaws.com/luminator/55caa0f0-f200-11f0-af74-d37bfc171135.jpg</t>
  </si>
  <si>
    <t>https://schnell-s3-image.s3.ap-south-1.amazonaws.com/luminator/5601b680-f200-11f0-af74-d37bfc171135.jpg</t>
  </si>
  <si>
    <t>https://schnell-s3-image.s3.ap-south-1.amazonaws.com/luminator/dd15bff0-f1ff-11f0-af74-d37bfc171135.jpg</t>
  </si>
  <si>
    <t>https://schnell-s3-image.s3.ap-south-1.amazonaws.com/luminator/dd74f6f0-f1ff-11f0-af74-d37bfc171135.jpg</t>
  </si>
  <si>
    <t>https://schnell-s3-image.s3.ap-south-1.amazonaws.com/luminator/ddccb3e0-f1ff-11f0-af74-d37bfc171135.jpg</t>
  </si>
  <si>
    <t>https://schnell-s3-image.s3.ap-south-1.amazonaws.com/luminator/2073f470-f1ff-11f0-af74-d37bfc171135.jpg</t>
  </si>
  <si>
    <t>https://schnell-s3-image.s3.ap-south-1.amazonaws.com/luminator/20f3d2d0-f1ff-11f0-af74-d37bfc171135.jpg</t>
  </si>
  <si>
    <t>https://schnell-s3-image.s3.ap-south-1.amazonaws.com/luminator/21293ab0-f1ff-11f0-af74-d37bfc171135.jpg</t>
  </si>
  <si>
    <t>https://schnell-s3-image.s3.ap-south-1.amazonaws.com/luminator/6862df30-f1ff-11f0-af74-d37bfc171135.jpg</t>
  </si>
  <si>
    <t>https://schnell-s3-image.s3.ap-south-1.amazonaws.com/luminator/68e5f1e0-f1ff-11f0-af74-d37bfc171135.jpg</t>
  </si>
  <si>
    <t>https://schnell-s3-image.s3.ap-south-1.amazonaws.com/luminator/69650cf0-f1ff-11f0-af74-d37bfc171135.jpg</t>
  </si>
  <si>
    <t>https://schnell-s3-image.s3.ap-south-1.amazonaws.com/luminator/ba65bb80-f1fb-11f0-a840-4fbc0170cb65.jpg</t>
  </si>
  <si>
    <t>https://schnell-s3-image.s3.ap-south-1.amazonaws.com/luminator/ba97a0f0-f1fb-11f0-a840-4fbc0170cb65.jpg</t>
  </si>
  <si>
    <t>https://schnell-s3-image.s3.ap-south-1.amazonaws.com/luminator/bac71560-f1fb-11f0-a840-4fbc0170cb65.jpg</t>
  </si>
  <si>
    <t>https://schnell-s3-image.s3.ap-south-1.amazonaws.com/luminator/1942e496-0ea3-47f6-94ca-ffdbae111ecc.jpg</t>
  </si>
  <si>
    <t>https://schnell-s3-image.s3.ap-south-1.amazonaws.com/luminator/dd5a97d0-e6e0-11f0-afc9-8dc4dd3dca07.jpg</t>
  </si>
  <si>
    <t>https://schnell-s3-image.s3.ap-south-1.amazonaws.com/luminator/dd883780-e6e0-11f0-afc9-8dc4dd3dca07.jpg</t>
  </si>
  <si>
    <t>https://schnell-s3-image.s3.ap-south-1.amazonaws.com/luminator/dda77f50-e6e0-11f0-afc9-8dc4dd3dca07.jpg</t>
  </si>
  <si>
    <t>https://schnell-s3-image.s3.ap-south-1.amazonaws.com/luminator/b445587b-beb6-4826-9404-f7f58c29a0b8.jpg</t>
  </si>
  <si>
    <t>https://schnell-s3-image.s3.ap-south-1.amazonaws.com/luminator/193b9b10-fb44-11f0-a06d-91aca6e695a3.jpg</t>
  </si>
  <si>
    <t>https://schnell-s3-image.s3.ap-south-1.amazonaws.com/luminator/19b781d0-fb44-11f0-a06d-91aca6e695a3.jpg</t>
  </si>
  <si>
    <t>https://schnell-s3-image.s3.ap-south-1.amazonaws.com/luminator/1a09e790-fb44-11f0-a06d-91aca6e695a3.jpg</t>
  </si>
  <si>
    <t>https://schnell-s3-image.s3.ap-south-1.amazonaws.com/luminator/21b2b340-fb45-11f0-9995-438603e2b1b3.jpg</t>
  </si>
  <si>
    <t>https://schnell-s3-image.s3.ap-south-1.amazonaws.com/luminator/222216e0-fb45-11f0-9995-438603e2b1b3.jpg</t>
  </si>
  <si>
    <t>https://schnell-s3-image.s3.ap-south-1.amazonaws.com/luminator/49be1200-fa7b-11f0-b14b-bb6fa8fde552.jpg</t>
  </si>
  <si>
    <t>https://schnell-s3-image.s3.ap-south-1.amazonaws.com/luminator/a3ba24e3-29ea-4321-9e12-826074274556.jpg</t>
  </si>
  <si>
    <t>https://schnell-s3-image.s3.ap-south-1.amazonaws.com/luminator/22c339ee-6ef3-4b3f-bf90-c608733cab99.jpg</t>
  </si>
  <si>
    <t>https://schnell-s3-image.s3.ap-south-1.amazonaws.com/luminator/03f87fc9-0516-4159-9455-b9bb5dd45a68.jpg</t>
  </si>
  <si>
    <t>https://schnell-s3-image.s3.ap-south-1.amazonaws.com/luminator/737429f1-1d3c-4cae-983c-8eff30686e5e.jpg</t>
  </si>
  <si>
    <t>https://schnell-s3-image.s3.ap-south-1.amazonaws.com/luminator/c990c850-e6ea-11f0-b696-4b88718b8287.jpg</t>
  </si>
  <si>
    <t>https://schnell-s3-image.s3.ap-south-1.amazonaws.com/luminator/c9c1ea70-e6ea-11f0-b696-4b88718b8287.jpg</t>
  </si>
  <si>
    <t>https://schnell-s3-image.s3.ap-south-1.amazonaws.com/luminator/c9f0e9b0-e6ea-11f0-b696-4b88718b8287.jpg</t>
  </si>
  <si>
    <t>https://schnell-s3-image.s3.ap-south-1.amazonaws.com/luminator/84c201d7-52d3-418a-a886-691e5755dc47.jpg</t>
  </si>
  <si>
    <t>https://schnell-s3-image.s3.ap-south-1.amazonaws.com/luminator/bc179b1c-2db3-4ed4-a2be-13847c675f15.jpg</t>
  </si>
  <si>
    <t>https://schnell-s3-image.s3.ap-south-1.amazonaws.com/luminator/524d5dbb-3d64-43cd-a67a-de75e5241fd8.jpg</t>
  </si>
  <si>
    <t>https://schnell-s3-image.s3.ap-south-1.amazonaws.com/luminator/b7dab55f-2c40-4e9e-88f4-34c9e18a6b10.jpg</t>
  </si>
  <si>
    <t>https://schnell-s3-image.s3.ap-south-1.amazonaws.com/luminator/5513e175-61b0-4275-92f9-5d4109cbfb16.jpg</t>
  </si>
  <si>
    <t>https://schnell-s3-image.s3.ap-south-1.amazonaws.com/luminator/bd87f3ff-9a9e-460f-bc12-88bd14c9f3f0.jpg</t>
  </si>
  <si>
    <t>https://schnell-s3-image.s3.ap-south-1.amazonaws.com/luminator/e0a29616-1234-4dd1-91c6-f2474235fa4f.jpg</t>
  </si>
  <si>
    <t>https://schnell-s3-image.s3.ap-south-1.amazonaws.com/luminator/291eeb47-8cb0-41af-8f0e-d0020c1b9095.jpg</t>
  </si>
  <si>
    <t>https://schnell-s3-image.s3.ap-south-1.amazonaws.com/luminator/c14365eb-5a82-4021-8834-afa2a1b8fb49.jpg</t>
  </si>
  <si>
    <t>https://schnell-s3-image.s3.ap-south-1.amazonaws.com/luminator/0435067a-1053-4dda-bfc2-22454d9c8e60.jpg</t>
  </si>
  <si>
    <t>https://schnell-s3-image.s3.ap-south-1.amazonaws.com/luminator/272ad6fe-5ba1-4bdb-bf0a-39c00480aa0e.jpg</t>
  </si>
  <si>
    <t>https://schnell-s3-image.s3.ap-south-1.amazonaws.com/luminator/6ab008c6-6f8c-4e70-81c0-e8c6e4b3c496.jpg</t>
  </si>
  <si>
    <t>https://schnell-s3-image.s3.ap-south-1.amazonaws.com/luminator/52e48000-e6d3-11f0-9eba-fbe93100f1da.jpg</t>
  </si>
  <si>
    <t>https://schnell-s3-image.s3.ap-south-1.amazonaws.com/luminator/53157b10-e6d3-11f0-9eba-fbe93100f1da.jpg</t>
  </si>
  <si>
    <t>https://schnell-s3-image.s3.ap-south-1.amazonaws.com/luminator/53431ac0-e6d3-11f0-9eba-fbe93100f1da.jpg</t>
  </si>
  <si>
    <t>https://schnell-s3-image.s3.ap-south-1.amazonaws.com/luminator/edb0bbd8-8d5a-4230-81f5-a6bc123973ff.jpg</t>
  </si>
  <si>
    <t>https://schnell-s3-image.s3.ap-south-1.amazonaws.com/luminator/06ceec06-8e4c-46f5-bb4c-1e1a77e0291b.jpg</t>
  </si>
  <si>
    <t>https://schnell-s3-image.s3.ap-south-1.amazonaws.com/luminator/0b225ab0-e70c-11f0-919e-2b3af468aa91.jpg</t>
  </si>
  <si>
    <t>https://schnell-s3-image.s3.ap-south-1.amazonaws.com/luminator/0b6493d0-e70c-11f0-919e-2b3af468aa91.jpg</t>
  </si>
  <si>
    <t>https://schnell-s3-image.s3.ap-south-1.amazonaws.com/luminator/0b936c00-e70c-11f0-919e-2b3af468aa91.jpg</t>
  </si>
  <si>
    <t>https://schnell-s3-image.s3.ap-south-1.amazonaws.com/luminator/352012bb-bb81-4225-adcf-03382277eaf6.jpg</t>
  </si>
  <si>
    <t>https://schnell-s3-image.s3.ap-south-1.amazonaws.com/luminator/7f7bbd80-e6cf-11f0-9546-83791e9ff814.jpg</t>
  </si>
  <si>
    <t>https://schnell-s3-image.s3.ap-south-1.amazonaws.com/luminator/7fa03570-e6cf-11f0-9546-83791e9ff814.jpg</t>
  </si>
  <si>
    <t>https://schnell-s3-image.s3.ap-south-1.amazonaws.com/luminator/7fb1e8b0-e6cf-11f0-9546-83791e9ff814.jpg</t>
  </si>
  <si>
    <t>https://schnell-s3-image.s3.ap-south-1.amazonaws.com/luminator/937a6a20-f854-11f0-8c01-7f70fd536804.jpg</t>
  </si>
  <si>
    <t>https://schnell-s3-image.s3.ap-south-1.amazonaws.com/luminator/94194230-f854-11f0-8c01-7f70fd536804.jpg</t>
  </si>
  <si>
    <t>https://schnell-s3-image.s3.ap-south-1.amazonaws.com/luminator/94821620-f854-11f0-8c01-7f70fd536804.jpg</t>
  </si>
  <si>
    <t>https://schnell-s3-image.s3.ap-south-1.amazonaws.com/luminator/939f9aa8-9285-44a0-a9e5-ed29cd167d08.jpg</t>
  </si>
  <si>
    <t>https://schnell-s3-image.s3.ap-south-1.amazonaws.com/luminator/2ac6f984-034a-4d2f-8628-3bd103f8fa90.jpg</t>
  </si>
  <si>
    <t>https://schnell-s3-image.s3.ap-south-1.amazonaws.com/luminator/aecf1c10-f856-11f0-8c01-7f70fd536804.jpg</t>
  </si>
  <si>
    <t>https://schnell-s3-image.s3.ap-south-1.amazonaws.com/luminator/af9d4180-f856-11f0-8c01-7f70fd536804.jpg</t>
  </si>
  <si>
    <t>https://schnell-s3-image.s3.ap-south-1.amazonaws.com/luminator/b0657380-f856-11f0-8c01-7f70fd536804.jpg</t>
  </si>
  <si>
    <t>https://schnell-s3-image.s3.ap-south-1.amazonaws.com/luminator/fbc86730-61d7-4cfb-8c05-3ddfc4dddd19.jpg</t>
  </si>
  <si>
    <t>https://schnell-s3-image.s3.ap-south-1.amazonaws.com/luminator/6d0027d0-e6f8-11f0-b696-4b88718b8287.jpg</t>
  </si>
  <si>
    <t>https://schnell-s3-image.s3.ap-south-1.amazonaws.com/luminator/6d44aae0-e6f8-11f0-b696-4b88718b8287.jpg</t>
  </si>
  <si>
    <t>https://schnell-s3-image.s3.ap-south-1.amazonaws.com/luminator/6d8a8d80-e6f8-11f0-b696-4b88718b8287.jpg</t>
  </si>
  <si>
    <t>https://schnell-s3-image.s3.ap-south-1.amazonaws.com/luminator/ab266230-e6f9-11f0-b696-4b88718b8287.jpg</t>
  </si>
  <si>
    <t>https://schnell-s3-image.s3.ap-south-1.amazonaws.com/luminator/ab8bdac0-e6f9-11f0-b696-4b88718b8287.jpg</t>
  </si>
  <si>
    <t>https://schnell-s3-image.s3.ap-south-1.amazonaws.com/luminator/abef0960-e6f9-11f0-b696-4b88718b8287.jpg</t>
  </si>
  <si>
    <t>https://schnell-s3-image.s3.ap-south-1.amazonaws.com/luminator/72345f20-e6fb-11f0-b696-4b88718b8287.jpg</t>
  </si>
  <si>
    <t>https://schnell-s3-image.s3.ap-south-1.amazonaws.com/luminator/726496e0-e6fb-11f0-b696-4b88718b8287.jpg</t>
  </si>
  <si>
    <t>https://schnell-s3-image.s3.ap-south-1.amazonaws.com/luminator/72a80880-e6fb-11f0-b696-4b88718b8287.jpg</t>
  </si>
  <si>
    <t>https://schnell-s3-image.s3.ap-south-1.amazonaws.com/luminator/b1041ff0-e6fc-11f0-b696-4b88718b8287.jpg</t>
  </si>
  <si>
    <t>https://schnell-s3-image.s3.ap-south-1.amazonaws.com/luminator/b149b470-e6fc-11f0-b696-4b88718b8287.jpg</t>
  </si>
  <si>
    <t>https://schnell-s3-image.s3.ap-south-1.amazonaws.com/luminator/b1931980-e6fc-11f0-b696-4b88718b8287.jpg</t>
  </si>
  <si>
    <t>https://schnell-s3-image.s3.ap-south-1.amazonaws.com/luminator/8b0eccd0-e6fe-11f0-b696-4b88718b8287.jpg</t>
  </si>
  <si>
    <t>https://schnell-s3-image.s3.ap-south-1.amazonaws.com/luminator/8b59b880-e6fe-11f0-b696-4b88718b8287.jpg</t>
  </si>
  <si>
    <t>https://schnell-s3-image.s3.ap-south-1.amazonaws.com/luminator/8b895400-e6fe-11f0-b696-4b88718b8287.jpg</t>
  </si>
  <si>
    <t>https://schnell-s3-image.s3.ap-south-1.amazonaws.com/luminator/bb566f80-e6f7-11f0-afc9-8dc4dd3dca07.jpg</t>
  </si>
  <si>
    <t>https://schnell-s3-image.s3.ap-south-1.amazonaws.com/luminator/bb85e3f0-e6f7-11f0-afc9-8dc4dd3dca07.jpg</t>
  </si>
  <si>
    <t>https://schnell-s3-image.s3.ap-south-1.amazonaws.com/luminator/bbb1fd00-e6f7-11f0-afc9-8dc4dd3dca07.jpg</t>
  </si>
  <si>
    <t>https://schnell-s3-image.s3.ap-south-1.amazonaws.com/luminator/5133d3e0-e701-11f0-919e-2b3af468aa91.jpg</t>
  </si>
  <si>
    <t>https://schnell-s3-image.s3.ap-south-1.amazonaws.com/luminator/51760d00-e701-11f0-919e-2b3af468aa91.jpg</t>
  </si>
  <si>
    <t>https://schnell-s3-image.s3.ap-south-1.amazonaws.com/luminator/51b8e260-e701-11f0-919e-2b3af468aa91.jpg</t>
  </si>
  <si>
    <t>https://schnell-s3-image.s3.ap-south-1.amazonaws.com/luminator/7c2389a0-e702-11f0-919e-2b3af468aa91.jpg</t>
  </si>
  <si>
    <t>https://schnell-s3-image.s3.ap-south-1.amazonaws.com/luminator/7c672250-e702-11f0-919e-2b3af468aa91.jpg</t>
  </si>
  <si>
    <t>https://schnell-s3-image.s3.ap-south-1.amazonaws.com/luminator/7c95ac60-e702-11f0-919e-2b3af468aa91.jpg</t>
  </si>
  <si>
    <t>https://schnell-s3-image.s3.ap-south-1.amazonaws.com/luminator/78585b60-e703-11f0-919e-2b3af468aa91.jpg</t>
  </si>
  <si>
    <t>https://schnell-s3-image.s3.ap-south-1.amazonaws.com/luminator/7873d2a0-e703-11f0-919e-2b3af468aa91.jpg</t>
  </si>
  <si>
    <t>https://schnell-s3-image.s3.ap-south-1.amazonaws.com/luminator/78a2aad0-e703-11f0-919e-2b3af468aa91.jpg</t>
  </si>
  <si>
    <t>https://schnell-s3-image.s3.ap-south-1.amazonaws.com/luminator/5f4af2a0-e707-11f0-919e-2b3af468aa91.jpg</t>
  </si>
  <si>
    <t>https://schnell-s3-image.s3.ap-south-1.amazonaws.com/luminator/5f94f3f0-e707-11f0-919e-2b3af468aa91.jpg</t>
  </si>
  <si>
    <t>https://schnell-s3-image.s3.ap-south-1.amazonaws.com/luminator/5fc41a40-e707-11f0-919e-2b3af468aa91.jpg</t>
  </si>
  <si>
    <t>https://schnell-s3-image.s3.ap-south-1.amazonaws.com/luminator/8f0e31d0-e6fa-11f0-b0ca-2105d49beada.jpg</t>
  </si>
  <si>
    <t>https://schnell-s3-image.s3.ap-south-1.amazonaws.com/luminator/8f3d3110-e6fa-11f0-b0ca-2105d49beada.jpg</t>
  </si>
  <si>
    <t>https://schnell-s3-image.s3.ap-south-1.amazonaws.com/luminator/8f68d4f0-e6fa-11f0-b0ca-2105d49beada.jpg</t>
  </si>
  <si>
    <t>https://schnell-s3-image.s3.ap-south-1.amazonaws.com/luminator/1e8d6bd8-8a9d-4cea-9e70-187592d39105.jpg</t>
  </si>
  <si>
    <t>https://schnell-s3-image.s3.ap-south-1.amazonaws.com/luminator/e0ad9f20-e6fb-11f0-b0ca-2105d49beada.jpg</t>
  </si>
  <si>
    <t>https://schnell-s3-image.s3.ap-south-1.amazonaws.com/luminator/e0dcec80-e6fb-11f0-b0ca-2105d49beada.jpg</t>
  </si>
  <si>
    <t>https://schnell-s3-image.s3.ap-south-1.amazonaws.com/luminator/e10a8c30-e6fb-11f0-b0ca-2105d49beada.jpg</t>
  </si>
  <si>
    <t>https://schnell-s3-image.s3.ap-south-1.amazonaws.com/luminator/96e99450-e6fd-11f0-b0ca-2105d49beada.jpg</t>
  </si>
  <si>
    <t>https://schnell-s3-image.s3.ap-south-1.amazonaws.com/luminator/971956e0-e6fd-11f0-b0ca-2105d49beada.jpg</t>
  </si>
  <si>
    <t>https://schnell-s3-image.s3.ap-south-1.amazonaws.com/luminator/9736a2e0-e6fd-11f0-b0ca-2105d49beada.jpg</t>
  </si>
  <si>
    <t>https://schnell-s3-image.s3.ap-south-1.amazonaws.com/luminator/2005bc18-9d0d-4862-9324-04a36d2630a8.jpg</t>
  </si>
  <si>
    <t>https://schnell-s3-image.s3.ap-south-1.amazonaws.com/luminator/cb442d90-e6fe-11f0-b0ca-2105d49beada.jpg</t>
  </si>
  <si>
    <t>https://schnell-s3-image.s3.ap-south-1.amazonaws.com/luminator/cb7528a0-e6fe-11f0-b0ca-2105d49beada.jpg</t>
  </si>
  <si>
    <t>https://schnell-s3-image.s3.ap-south-1.amazonaws.com/luminator/cba20500-e6fe-11f0-b0ca-2105d49beada.jpg</t>
  </si>
  <si>
    <t>https://schnell-s3-image.s3.ap-south-1.amazonaws.com/luminator/0dd51fa0-e701-11f0-b0ca-2105d49beada.jpg</t>
  </si>
  <si>
    <t>https://schnell-s3-image.s3.ap-south-1.amazonaws.com/luminator/0e0864a0-e701-11f0-b0ca-2105d49beada.jpg</t>
  </si>
  <si>
    <t>https://schnell-s3-image.s3.ap-south-1.amazonaws.com/luminator/0e34cbd0-e701-11f0-b0ca-2105d49beada.jpg</t>
  </si>
  <si>
    <t>https://schnell-s3-image.s3.ap-south-1.amazonaws.com/luminator/77655260-e70f-11f0-919e-2b3af468aa91.jpg</t>
  </si>
  <si>
    <t>https://schnell-s3-image.s3.ap-south-1.amazonaws.com/luminator/7780f0b0-e70f-11f0-919e-2b3af468aa91.jpg</t>
  </si>
  <si>
    <t>https://schnell-s3-image.s3.ap-south-1.amazonaws.com/luminator/77adcd10-e70f-11f0-919e-2b3af468aa91.jpg</t>
  </si>
  <si>
    <t>https://schnell-s3-image.s3.ap-south-1.amazonaws.com/luminator/57450740-e710-11f0-919e-2b3af468aa91.jpg</t>
  </si>
  <si>
    <t>https://schnell-s3-image.s3.ap-south-1.amazonaws.com/luminator/57647620-e710-11f0-919e-2b3af468aa91.jpg</t>
  </si>
  <si>
    <t>https://schnell-s3-image.s3.ap-south-1.amazonaws.com/luminator/5794ade0-e710-11f0-919e-2b3af468aa91.jpg</t>
  </si>
  <si>
    <t>https://schnell-s3-image.s3.ap-south-1.amazonaws.com/luminator/ef618830-e703-11f0-8c86-b53e5f3db485.jpg</t>
  </si>
  <si>
    <t>https://schnell-s3-image.s3.ap-south-1.amazonaws.com/luminator/ef84c7a0-e703-11f0-8c86-b53e5f3db485.jpg</t>
  </si>
  <si>
    <t>https://schnell-s3-image.s3.ap-south-1.amazonaws.com/luminator/efa3c150-e703-11f0-8c86-b53e5f3db485.jpg</t>
  </si>
  <si>
    <t>https://schnell-s3-image.s3.ap-south-1.amazonaws.com/luminator/b581ea30-e79c-11f0-b45a-613bf258f8fd.jpg</t>
  </si>
  <si>
    <t>https://schnell-s3-image.s3.ap-south-1.amazonaws.com/luminator/b5b1fae0-e79c-11f0-b45a-613bf258f8fd.jpg</t>
  </si>
  <si>
    <t>https://schnell-s3-image.s3.ap-south-1.amazonaws.com/luminator/b5f4a930-e79c-11f0-b45a-613bf258f8fd.jpg</t>
  </si>
  <si>
    <t>https://schnell-s3-image.s3.ap-south-1.amazonaws.com/luminator/ab504960-e79e-11f0-b45a-613bf258f8fd.jpg</t>
  </si>
  <si>
    <t>https://schnell-s3-image.s3.ap-south-1.amazonaws.com/luminator/ab80f650-e79e-11f0-b45a-613bf258f8fd.jpg</t>
  </si>
  <si>
    <t>https://schnell-s3-image.s3.ap-south-1.amazonaws.com/luminator/abafa770-e79e-11f0-b45a-613bf258f8fd.jpg</t>
  </si>
  <si>
    <t>https://schnell-s3-image.s3.ap-south-1.amazonaws.com/luminator/3f88cd10-e708-11f0-8c86-b53e5f3db485.jpg</t>
  </si>
  <si>
    <t>https://schnell-s3-image.s3.ap-south-1.amazonaws.com/luminator/3fba1640-e708-11f0-8c86-b53e5f3db485.jpg</t>
  </si>
  <si>
    <t>https://schnell-s3-image.s3.ap-south-1.amazonaws.com/luminator/3fe51de0-e708-11f0-8c86-b53e5f3db485.jpg</t>
  </si>
  <si>
    <t>https://schnell-s3-image.s3.ap-south-1.amazonaws.com/luminator/29449670-e70c-11f0-8c86-b53e5f3db485.jpg</t>
  </si>
  <si>
    <t>https://schnell-s3-image.s3.ap-south-1.amazonaws.com/luminator/29664f40-e70c-11f0-8c86-b53e5f3db485.jpg</t>
  </si>
  <si>
    <t>https://schnell-s3-image.s3.ap-south-1.amazonaws.com/luminator/29845e90-e70c-11f0-8c86-b53e5f3db485.jpg</t>
  </si>
  <si>
    <t>https://schnell-s3-image.s3.ap-south-1.amazonaws.com/luminator/454f1350-e79c-11f0-903d-197e0f03c6dd.jpg</t>
  </si>
  <si>
    <t>https://schnell-s3-image.s3.ap-south-1.amazonaws.com/luminator/457e60b0-e79c-11f0-903d-197e0f03c6dd.jpg</t>
  </si>
  <si>
    <t>https://schnell-s3-image.s3.ap-south-1.amazonaws.com/luminator/45abd950-e79c-11f0-903d-197e0f03c6dd.jpg</t>
  </si>
  <si>
    <t>https://schnell-s3-image.s3.ap-south-1.amazonaws.com/luminator/d2746580-e70d-11f0-8c86-b53e5f3db485.jpg</t>
  </si>
  <si>
    <t>https://schnell-s3-image.s3.ap-south-1.amazonaws.com/luminator/d2935f30-e70d-11f0-8c86-b53e5f3db485.jpg</t>
  </si>
  <si>
    <t>https://schnell-s3-image.s3.ap-south-1.amazonaws.com/luminator/d2b1bca0-e70d-11f0-8c86-b53e5f3db485.jpg</t>
  </si>
  <si>
    <t>https://schnell-s3-image.s3.ap-south-1.amazonaws.com/luminator/f3c30530-e711-11f0-919e-2b3af468aa91.jpg</t>
  </si>
  <si>
    <t>https://schnell-s3-image.s3.ap-south-1.amazonaws.com/luminator/f3f44e60-e711-11f0-919e-2b3af468aa91.jpg</t>
  </si>
  <si>
    <t>https://schnell-s3-image.s3.ap-south-1.amazonaws.com/luminator/f43bb7a0-e711-11f0-919e-2b3af468aa91.jpg</t>
  </si>
  <si>
    <t>https://schnell-s3-image.s3.ap-south-1.amazonaws.com/luminator/dd5ec860-e7a2-11f0-abba-83acce6493ab.jpg</t>
  </si>
  <si>
    <t>https://schnell-s3-image.s3.ap-south-1.amazonaws.com/luminator/dd800c00-e7a2-11f0-abba-83acce6493ab.jpg</t>
  </si>
  <si>
    <t>https://schnell-s3-image.s3.ap-south-1.amazonaws.com/luminator/dda03e30-e7a2-11f0-abba-83acce6493ab.jpg</t>
  </si>
  <si>
    <t>https://schnell-s3-image.s3.ap-south-1.amazonaws.com/luminator/76d838e0-e7a4-11f0-abba-83acce6493ab.jpg</t>
  </si>
  <si>
    <t>https://schnell-s3-image.s3.ap-south-1.amazonaws.com/luminator/76f97c80-e7a4-11f0-abba-83acce6493ab.jpg</t>
  </si>
  <si>
    <t>https://schnell-s3-image.s3.ap-south-1.amazonaws.com/luminator/77196090-e7a4-11f0-abba-83acce6493ab.jpg</t>
  </si>
  <si>
    <t>https://schnell-s3-image.s3.ap-south-1.amazonaws.com/luminator/7afab227-5dd4-4f5d-a3ec-af7e42581115.jpg</t>
  </si>
  <si>
    <t>https://schnell-s3-image.s3.ap-south-1.amazonaws.com/luminator/ccb2dee0-e7a5-11f0-abba-83acce6493ab.jpg</t>
  </si>
  <si>
    <t>https://schnell-s3-image.s3.ap-south-1.amazonaws.com/luminator/cce168f0-e7a5-11f0-abba-83acce6493ab.jpg</t>
  </si>
  <si>
    <t>https://schnell-s3-image.s3.ap-south-1.amazonaws.com/luminator/cd0da910-e7a5-11f0-abba-83acce6493ab.jpg</t>
  </si>
  <si>
    <t>https://schnell-s3-image.s3.ap-south-1.amazonaws.com/luminator/e77ed8d0-e7a7-11f0-bbf1-0bc017438193.jpg</t>
  </si>
  <si>
    <t>https://schnell-s3-image.s3.ap-south-1.amazonaws.com/luminator/e7af37a0-e7a7-11f0-bbf1-0bc017438193.jpg</t>
  </si>
  <si>
    <t>https://schnell-s3-image.s3.ap-south-1.amazonaws.com/luminator/e7dc8930-e7a7-11f0-bbf1-0bc017438193.jpg</t>
  </si>
  <si>
    <t>https://schnell-s3-image.s3.ap-south-1.amazonaws.com/luminator/e5ebedf0-e711-11f0-9255-49289c922a34.jpg</t>
  </si>
  <si>
    <t>https://schnell-s3-image.s3.ap-south-1.amazonaws.com/luminator/e601e6f0-e711-11f0-9255-49289c922a34.jpg</t>
  </si>
  <si>
    <t>https://schnell-s3-image.s3.ap-south-1.amazonaws.com/luminator/e6148490-e711-11f0-9255-49289c922a34.jpg</t>
  </si>
  <si>
    <t>https://schnell-s3-image.s3.ap-south-1.amazonaws.com/luminator/58271ce0-e79f-11f0-abba-83acce6493ab.jpg</t>
  </si>
  <si>
    <t>https://schnell-s3-image.s3.ap-south-1.amazonaws.com/luminator/58486080-e79f-11f0-abba-83acce6493ab.jpg</t>
  </si>
  <si>
    <t>https://schnell-s3-image.s3.ap-south-1.amazonaws.com/luminator/58675a30-e79f-11f0-abba-83acce6493ab.jpg</t>
  </si>
  <si>
    <t>https://schnell-s3-image.s3.ap-south-1.amazonaws.com/luminator/02b0f320-e7a0-11f0-abba-83acce6493ab.jpg</t>
  </si>
  <si>
    <t>https://schnell-s3-image.s3.ap-south-1.amazonaws.com/luminator/02e54990-e7a0-11f0-abba-83acce6493ab.jpg</t>
  </si>
  <si>
    <t>https://schnell-s3-image.s3.ap-south-1.amazonaws.com/luminator/031707f0-e7a0-11f0-abba-83acce6493ab.jpg</t>
  </si>
  <si>
    <t>https://schnell-s3-image.s3.ap-south-1.amazonaws.com/luminator/220c2bc0-f751-11f0-9972-174dbc117118.jpg</t>
  </si>
  <si>
    <t>https://schnell-s3-image.s3.ap-south-1.amazonaws.com/luminator/226213f0-f751-11f0-9972-174dbc117118.jpg</t>
  </si>
  <si>
    <t>https://schnell-s3-image.s3.ap-south-1.amazonaws.com/luminator/22ba1f00-f751-11f0-9972-174dbc117118.jpg</t>
  </si>
  <si>
    <t>https://schnell-s3-image.s3.ap-south-1.amazonaws.com/luminator/24ea2280-e6f7-11f0-b696-4b88718b8287.jpg</t>
  </si>
  <si>
    <t>https://schnell-s3-image.s3.ap-south-1.amazonaws.com/luminator/251b92c0-e6f7-11f0-b696-4b88718b8287.jpg</t>
  </si>
  <si>
    <t>https://schnell-s3-image.s3.ap-south-1.amazonaws.com/luminator/255f0460-e6f7-11f0-b696-4b88718b8287.jpg</t>
  </si>
  <si>
    <t>https://schnell-s3-image.s3.ap-south-1.amazonaws.com/luminator/fa257460-e6f5-11f0-b696-4b88718b8287.jpg</t>
  </si>
  <si>
    <t>https://schnell-s3-image.s3.ap-south-1.amazonaws.com/luminator/fa6c8f80-e6f5-11f0-b696-4b88718b8287.jpg</t>
  </si>
  <si>
    <t>https://schnell-s3-image.s3.ap-south-1.amazonaws.com/luminator/fac84410-e6f5-11f0-b696-4b88718b8287.jpg</t>
  </si>
  <si>
    <t>https://schnell-s3-image.s3.ap-south-1.amazonaws.com/luminator/5cb76690-e6f3-11f0-b696-4b88718b8287.jpg</t>
  </si>
  <si>
    <t>https://schnell-s3-image.s3.ap-south-1.amazonaws.com/luminator/5d0eae50-e6f3-11f0-b696-4b88718b8287.jpg</t>
  </si>
  <si>
    <t>https://schnell-s3-image.s3.ap-south-1.amazonaws.com/luminator/5d6ef6c0-e6f3-11f0-b696-4b88718b8287.jpg</t>
  </si>
  <si>
    <t>https://schnell-s3-image.s3.ap-south-1.amazonaws.com/luminator/adb32130-e6f1-11f0-b696-4b88718b8287.jpg</t>
  </si>
  <si>
    <t>https://schnell-s3-image.s3.ap-south-1.amazonaws.com/luminator/adf9c720-e6f1-11f0-b696-4b88718b8287.jpg</t>
  </si>
  <si>
    <t>https://schnell-s3-image.s3.ap-south-1.amazonaws.com/luminator/ae3ebf60-e6f1-11f0-b696-4b88718b8287.jpg</t>
  </si>
  <si>
    <t>https://schnell-s3-image.s3.ap-south-1.amazonaws.com/luminator/392219f0-e6e9-11f0-afc9-8dc4dd3dca07.jpg</t>
  </si>
  <si>
    <t>https://schnell-s3-image.s3.ap-south-1.amazonaws.com/luminator/3943f9d0-e6e9-11f0-afc9-8dc4dd3dca07.jpg</t>
  </si>
  <si>
    <t>https://schnell-s3-image.s3.ap-south-1.amazonaws.com/luminator/3970af20-e6e9-11f0-afc9-8dc4dd3dca07.jpg</t>
  </si>
  <si>
    <t>https://schnell-s3-image.s3.ap-south-1.amazonaws.com/luminator/430cb1c0-e70a-11f0-8c86-b53e5f3db485.jpg</t>
  </si>
  <si>
    <t>https://schnell-s3-image.s3.ap-south-1.amazonaws.com/luminator/433cc270-e70a-11f0-8c86-b53e5f3db485.jpg</t>
  </si>
  <si>
    <t>https://schnell-s3-image.s3.ap-south-1.amazonaws.com/luminator/436977c0-e70a-11f0-8c86-b53e5f3db485.jpg</t>
  </si>
  <si>
    <t>https://schnell-s3-image.s3.ap-south-1.amazonaws.com/luminator/96385330-e7a1-11f0-b45a-613bf258f8fd.jpg</t>
  </si>
  <si>
    <t>https://schnell-s3-image.s3.ap-south-1.amazonaws.com/luminator/968f73e0-e7a1-11f0-b45a-613bf258f8fd.jpg</t>
  </si>
  <si>
    <t>https://schnell-s3-image.s3.ap-south-1.amazonaws.com/luminator/96d5f2c0-e7a1-11f0-b45a-613bf258f8fd.jpg</t>
  </si>
  <si>
    <t>https://schnell-s3-image.s3.ap-south-1.amazonaws.com/luminator/c22bb2c0-e7a1-11f0-b45a-613bf258f8fd.jpg</t>
  </si>
  <si>
    <t>https://schnell-s3-image.s3.ap-south-1.amazonaws.com/luminator/c26fc0a0-e7a1-11f0-b45a-613bf258f8fd.jpg</t>
  </si>
  <si>
    <t>https://schnell-s3-image.s3.ap-south-1.amazonaws.com/luminator/c29fd150-e7a1-11f0-b45a-613bf258f8fd.jpg</t>
  </si>
  <si>
    <t>https://schnell-s3-image.s3.ap-south-1.amazonaws.com/luminator/875355f0-e7c3-11f0-abe6-2bec8f3a37ef.jpg</t>
  </si>
  <si>
    <t>https://schnell-s3-image.s3.ap-south-1.amazonaws.com/luminator/8787d370-e7c3-11f0-abe6-2bec8f3a37ef.jpg</t>
  </si>
  <si>
    <t>https://schnell-s3-image.s3.ap-south-1.amazonaws.com/luminator/87b9b8e0-e7c3-11f0-abe6-2bec8f3a37ef.jpg</t>
  </si>
  <si>
    <t>https://schnell-s3-image.s3.ap-south-1.amazonaws.com/luminator/ea0d42c3-f9c8-4435-b025-1c31416e09c6.jpg</t>
  </si>
  <si>
    <t>https://schnell-s3-image.s3.ap-south-1.amazonaws.com/luminator/5c248c70-e7a3-11f0-b45a-613bf258f8fd.jpg</t>
  </si>
  <si>
    <t>https://schnell-s3-image.s3.ap-south-1.amazonaws.com/luminator/5c6713b0-e7a3-11f0-b45a-613bf258f8fd.jpg</t>
  </si>
  <si>
    <t>https://schnell-s3-image.s3.ap-south-1.amazonaws.com/luminator/5cb1ff60-e7a3-11f0-b45a-613bf258f8fd.jpg</t>
  </si>
  <si>
    <t>https://schnell-s3-image.s3.ap-south-1.amazonaws.com/luminator/6c09a6b0-e7a4-11f0-b45a-613bf258f8fd.jpg</t>
  </si>
  <si>
    <t>https://schnell-s3-image.s3.ap-south-1.amazonaws.com/luminator/6c25e140-e7a4-11f0-b45a-613bf258f8fd.jpg</t>
  </si>
  <si>
    <t>https://schnell-s3-image.s3.ap-south-1.amazonaws.com/luminator/6c5555b0-e7a4-11f0-b45a-613bf258f8fd.jpg</t>
  </si>
  <si>
    <t>https://schnell-s3-image.s3.ap-south-1.amazonaws.com/luminator/c9dc1830-e7a5-11f0-b45a-613bf258f8fd.jpg</t>
  </si>
  <si>
    <t>https://schnell-s3-image.s3.ap-south-1.amazonaws.com/luminator/ca0dfda0-e7a5-11f0-b45a-613bf258f8fd.jpg</t>
  </si>
  <si>
    <t>https://schnell-s3-image.s3.ap-south-1.amazonaws.com/luminator/ca4428d0-e7a5-11f0-b45a-613bf258f8fd.jpg</t>
  </si>
  <si>
    <t>https://schnell-s3-image.s3.ap-south-1.amazonaws.com/luminator/b3a9a5f0-e7d7-11f0-a122-a33dcfb9330b.jpg</t>
  </si>
  <si>
    <t>https://schnell-s3-image.s3.ap-south-1.amazonaws.com/luminator/b3d6d070-e7d7-11f0-a122-a33dcfb9330b.jpg</t>
  </si>
  <si>
    <t>https://schnell-s3-image.s3.ap-south-1.amazonaws.com/luminator/b4000350-e7d7-11f0-a122-a33dcfb9330b.jpg</t>
  </si>
  <si>
    <t>https://schnell-s3-image.s3.ap-south-1.amazonaws.com/luminator/a99e8040-e7d6-11f0-9300-1df3c78d78f6.jpg</t>
  </si>
  <si>
    <t>https://schnell-s3-image.s3.ap-south-1.amazonaws.com/luminator/a9b95b40-e7d6-11f0-9300-1df3c78d78f6.jpg</t>
  </si>
  <si>
    <t>https://schnell-s3-image.s3.ap-south-1.amazonaws.com/luminator/a9d28890-e7d6-11f0-9300-1df3c78d78f6.jpg</t>
  </si>
  <si>
    <t>https://schnell-s3-image.s3.ap-south-1.amazonaws.com/luminator/1c8b95f0-e7a7-11f0-b45a-613bf258f8fd.jpg</t>
  </si>
  <si>
    <t>https://schnell-s3-image.s3.ap-south-1.amazonaws.com/luminator/1cba9530-e7a7-11f0-b45a-613bf258f8fd.jpg</t>
  </si>
  <si>
    <t>https://schnell-s3-image.s3.ap-south-1.amazonaws.com/luminator/1cfc3210-e7a7-11f0-b45a-613bf258f8fd.jpg</t>
  </si>
  <si>
    <t>https://schnell-s3-image.s3.ap-south-1.amazonaws.com/luminator/5dfb6b20-e7aa-11f0-b45a-613bf258f8fd.jpg</t>
  </si>
  <si>
    <t>https://schnell-s3-image.s3.ap-south-1.amazonaws.com/luminator/5e2fc190-e7aa-11f0-b45a-613bf258f8fd.jpg</t>
  </si>
  <si>
    <t>https://schnell-s3-image.s3.ap-south-1.amazonaws.com/luminator/5e741d90-e7aa-11f0-b45a-613bf258f8fd.jpg</t>
  </si>
  <si>
    <t>https://schnell-s3-image.s3.ap-south-1.amazonaws.com/luminator/ade8d820-e7aa-11f0-b45a-613bf258f8fd.jpg</t>
  </si>
  <si>
    <t>https://schnell-s3-image.s3.ap-south-1.amazonaws.com/luminator/ae195e00-e7aa-11f0-b45a-613bf258f8fd.jpg</t>
  </si>
  <si>
    <t>https://schnell-s3-image.s3.ap-south-1.amazonaws.com/luminator/ae5e5640-e7aa-11f0-b45a-613bf258f8fd.jpg</t>
  </si>
  <si>
    <t>https://schnell-s3-image.s3.ap-south-1.amazonaws.com/luminator/0445f2d0-f5c9-11f0-981d-cfb416b027d5.jpg</t>
  </si>
  <si>
    <t>https://schnell-s3-image.s3.ap-south-1.amazonaws.com/luminator/047edd20-f5c9-11f0-981d-cfb416b027d5.jpg</t>
  </si>
  <si>
    <t>https://schnell-s3-image.s3.ap-south-1.amazonaws.com/luminator/04b137c0-f5c9-11f0-981d-cfb416b027d5.jpg</t>
  </si>
  <si>
    <t>https://schnell-s3-image.s3.ap-south-1.amazonaws.com/luminator/62915a50-f5c9-11f0-981d-cfb416b027d5.jpg</t>
  </si>
  <si>
    <t>https://schnell-s3-image.s3.ap-south-1.amazonaws.com/luminator/62c896f0-f5c9-11f0-981d-cfb416b027d5.jpg</t>
  </si>
  <si>
    <t>https://schnell-s3-image.s3.ap-south-1.amazonaws.com/luminator/62fb66c0-f5c9-11f0-981d-cfb416b027d5.jpg</t>
  </si>
  <si>
    <t>https://schnell-s3-image.s3.ap-south-1.amazonaws.com/luminator/b6733d90-f5ca-11f0-981d-cfb416b027d5.jpg</t>
  </si>
  <si>
    <t>https://schnell-s3-image.s3.ap-south-1.amazonaws.com/luminator/b6c7ed40-f5ca-11f0-981d-cfb416b027d5.jpg</t>
  </si>
  <si>
    <t>https://schnell-s3-image.s3.ap-south-1.amazonaws.com/luminator/b6fdf160-f5ca-11f0-981d-cfb416b027d5.jpg</t>
  </si>
  <si>
    <t>https://schnell-s3-image.s3.ap-south-1.amazonaws.com/luminator/3bddc040-f5cb-11f0-981d-cfb416b027d5.jpg</t>
  </si>
  <si>
    <t>https://schnell-s3-image.s3.ap-south-1.amazonaws.com/luminator/3c32be10-f5cb-11f0-981d-cfb416b027d5.jpg</t>
  </si>
  <si>
    <t>https://schnell-s3-image.s3.ap-south-1.amazonaws.com/luminator/3c689b20-f5cb-11f0-981d-cfb416b027d5.jpg</t>
  </si>
  <si>
    <t>https://schnell-s3-image.s3.ap-south-1.amazonaws.com/luminator/2bc53d20-f5ce-11f0-981d-cfb416b027d5.jpg</t>
  </si>
  <si>
    <t>https://schnell-s3-image.s3.ap-south-1.amazonaws.com/luminator/2c1ad730-f5ce-11f0-981d-cfb416b027d5.jpg</t>
  </si>
  <si>
    <t>https://schnell-s3-image.s3.ap-south-1.amazonaws.com/luminator/2c9cb160-f5ce-11f0-981d-cfb416b027d5.jpg</t>
  </si>
  <si>
    <t>https://schnell-s3-image.s3.ap-south-1.amazonaws.com/luminator/d0766b00-e7af-11f0-b45a-613bf258f8fd.jpg</t>
  </si>
  <si>
    <t>https://schnell-s3-image.s3.ap-south-1.amazonaws.com/luminator/d0ab36a0-e7af-11f0-b45a-613bf258f8fd.jpg</t>
  </si>
  <si>
    <t>https://schnell-s3-image.s3.ap-south-1.amazonaws.com/luminator/d0eea840-e7af-11f0-b45a-613bf258f8fd.jpg</t>
  </si>
  <si>
    <t>https://schnell-s3-image.s3.ap-south-1.amazonaws.com/luminator/21883e50-e7b1-11f0-b45a-613bf258f8fd.jpg</t>
  </si>
  <si>
    <t>https://schnell-s3-image.s3.ap-south-1.amazonaws.com/luminator/21b800e0-e7b1-11f0-b45a-613bf258f8fd.jpg</t>
  </si>
  <si>
    <t>https://schnell-s3-image.s3.ap-south-1.amazonaws.com/luminator/22033ab0-e7b1-11f0-b45a-613bf258f8fd.jpg</t>
  </si>
  <si>
    <t>https://schnell-s3-image.s3.ap-south-1.amazonaws.com/luminator/877b6aa0-e7b3-11f0-b45a-613bf258f8fd.jpg</t>
  </si>
  <si>
    <t>https://schnell-s3-image.s3.ap-south-1.amazonaws.com/luminator/87b0d280-e7b3-11f0-b45a-613bf258f8fd.jpg</t>
  </si>
  <si>
    <t>https://schnell-s3-image.s3.ap-south-1.amazonaws.com/luminator/87ca26e0-e7b3-11f0-b45a-613bf258f8fd.jpg</t>
  </si>
  <si>
    <t>https://schnell-s3-image.s3.ap-south-1.amazonaws.com/luminator/6f25a0d0-e7b1-11f0-b149-652c80d78ec9.jpg</t>
  </si>
  <si>
    <t>https://schnell-s3-image.s3.ap-south-1.amazonaws.com/luminator/6f578640-e7b1-11f0-b149-652c80d78ec9.jpg</t>
  </si>
  <si>
    <t>https://schnell-s3-image.s3.ap-south-1.amazonaws.com/luminator/6f8525f0-e7b1-11f0-b149-652c80d78ec9.jpg</t>
  </si>
  <si>
    <t>https://schnell-s3-image.s3.ap-south-1.amazonaws.com/luminator/c406c110-e7b1-11f0-b149-652c80d78ec9.jpg</t>
  </si>
  <si>
    <t>https://schnell-s3-image.s3.ap-south-1.amazonaws.com/luminator/c43683a0-e7b1-11f0-b149-652c80d78ec9.jpg</t>
  </si>
  <si>
    <t>https://schnell-s3-image.s3.ap-south-1.amazonaws.com/luminator/c4638710-e7b1-11f0-b149-652c80d78ec9.jpg</t>
  </si>
  <si>
    <t>https://schnell-s3-image.s3.ap-south-1.amazonaws.com/luminator/31e324d0-e7b2-11f0-b149-652c80d78ec9.jpg</t>
  </si>
  <si>
    <t>https://schnell-s3-image.s3.ap-south-1.amazonaws.com/luminator/32266f60-e7b2-11f0-b149-652c80d78ec9.jpg</t>
  </si>
  <si>
    <t>https://schnell-s3-image.s3.ap-south-1.amazonaws.com/luminator/3252d690-e7b2-11f0-b149-652c80d78ec9.jpg</t>
  </si>
  <si>
    <t>https://schnell-s3-image.s3.ap-south-1.amazonaws.com/luminator/037f0b00-e7c0-11f0-8234-93b0dd732980.jpg</t>
  </si>
  <si>
    <t>https://schnell-s3-image.s3.ap-south-1.amazonaws.com/luminator/03d96000-e7c0-11f0-8234-93b0dd732980.jpg</t>
  </si>
  <si>
    <t>https://schnell-s3-image.s3.ap-south-1.amazonaws.com/luminator/05b8bc70-e7c2-11f0-a124-29bd58a670b7.jpg</t>
  </si>
  <si>
    <t>https://schnell-s3-image.s3.ap-south-1.amazonaws.com/luminator/05e99070-e7c2-11f0-a124-29bd58a670b7.jpg</t>
  </si>
  <si>
    <t>https://schnell-s3-image.s3.ap-south-1.amazonaws.com/luminator/061bc400-e7c2-11f0-a124-29bd58a670b7.jpg</t>
  </si>
  <si>
    <t>https://schnell-s3-image.s3.ap-south-1.amazonaws.com/luminator/884fa000-e7b2-11f0-b149-652c80d78ec9.jpg</t>
  </si>
  <si>
    <t>https://schnell-s3-image.s3.ap-south-1.amazonaws.com/luminator/88a62470-e7b2-11f0-b149-652c80d78ec9.jpg</t>
  </si>
  <si>
    <t>https://schnell-s3-image.s3.ap-south-1.amazonaws.com/luminator/88e29130-e7b2-11f0-b149-652c80d78ec9.jpg</t>
  </si>
  <si>
    <t>https://schnell-s3-image.s3.ap-south-1.amazonaws.com/luminator/c39ee210-e7b2-11f0-b149-652c80d78ec9.jpg</t>
  </si>
  <si>
    <t>https://schnell-s3-image.s3.ap-south-1.amazonaws.com/luminator/c3dc1220-e7b2-11f0-b149-652c80d78ec9.jpg</t>
  </si>
  <si>
    <t>https://schnell-s3-image.s3.ap-south-1.amazonaws.com/luminator/c4171f50-e7b2-11f0-b149-652c80d78ec9.jpg</t>
  </si>
  <si>
    <t>https://schnell-s3-image.s3.ap-south-1.amazonaws.com/luminator/25dba800-e7b3-11f0-b149-652c80d78ec9.jpg</t>
  </si>
  <si>
    <t>https://schnell-s3-image.s3.ap-south-1.amazonaws.com/luminator/26149250-e7b3-11f0-b149-652c80d78ec9.jpg</t>
  </si>
  <si>
    <t>https://schnell-s3-image.s3.ap-south-1.amazonaws.com/luminator/2634c480-e7b3-11f0-b149-652c80d78ec9.jpg</t>
  </si>
  <si>
    <t>https://schnell-s3-image.s3.ap-south-1.amazonaws.com/luminator/538b1ea0-f5d9-11f0-981d-cfb416b027d5.jpg</t>
  </si>
  <si>
    <t>https://schnell-s3-image.s3.ap-south-1.amazonaws.com/luminator/53e0dfc0-f5d9-11f0-981d-cfb416b027d5.jpg</t>
  </si>
  <si>
    <t>https://schnell-s3-image.s3.ap-south-1.amazonaws.com/luminator/543679d0-f5d9-11f0-981d-cfb416b027d5.jpg</t>
  </si>
  <si>
    <t>https://schnell-s3-image.s3.ap-south-1.amazonaws.com/luminator/93279df0-f5dd-11f0-981d-cfb416b027d5.jpg</t>
  </si>
  <si>
    <t>https://schnell-s3-image.s3.ap-south-1.amazonaws.com/luminator/937d3800-f5dd-11f0-981d-cfb416b027d5.jpg</t>
  </si>
  <si>
    <t>https://schnell-s3-image.s3.ap-south-1.amazonaws.com/luminator/93b1b580-f5dd-11f0-981d-cfb416b027d5.jpg</t>
  </si>
  <si>
    <t>https://schnell-s3-image.s3.ap-south-1.amazonaws.com/luminator/a3da4fb0-e7ac-11f0-bbf1-0bc017438193.jpg</t>
  </si>
  <si>
    <t>https://schnell-s3-image.s3.ap-south-1.amazonaws.com/luminator/a40c0e10-e7ac-11f0-bbf1-0bc017438193.jpg</t>
  </si>
  <si>
    <t>https://schnell-s3-image.s3.ap-south-1.amazonaws.com/luminator/a437d900-e7ac-11f0-bbf1-0bc017438193.jpg</t>
  </si>
  <si>
    <t>https://schnell-s3-image.s3.ap-south-1.amazonaws.com/luminator/cb9c0530-f5de-11f0-981d-cfb416b027d5.jpg</t>
  </si>
  <si>
    <t>https://schnell-s3-image.s3.ap-south-1.amazonaws.com/luminator/cbf37400-f5de-11f0-981d-cfb416b027d5.jpg</t>
  </si>
  <si>
    <t>https://schnell-s3-image.s3.ap-south-1.amazonaws.com/luminator/cc4c1b50-f5de-11f0-981d-cfb416b027d5.jpg</t>
  </si>
  <si>
    <t>https://schnell-s3-image.s3.ap-south-1.amazonaws.com/luminator/2b130d40-e7ae-11f0-bbf1-0bc017438193.jpg</t>
  </si>
  <si>
    <t>https://schnell-s3-image.s3.ap-south-1.amazonaws.com/luminator/2b3477f0-e7ae-11f0-bbf1-0bc017438193.jpg</t>
  </si>
  <si>
    <t>https://schnell-s3-image.s3.ap-south-1.amazonaws.com/luminator/2b5434f0-e7ae-11f0-bbf1-0bc017438193.jpg</t>
  </si>
  <si>
    <t>https://schnell-s3-image.s3.ap-south-1.amazonaws.com/luminator/964f5540-e7af-11f0-bbf1-0bc017438193.jpg</t>
  </si>
  <si>
    <t>https://schnell-s3-image.s3.ap-south-1.amazonaws.com/luminator/967e7b90-e7af-11f0-bbf1-0bc017438193.jpg</t>
  </si>
  <si>
    <t>https://schnell-s3-image.s3.ap-south-1.amazonaws.com/luminator/96aae2c0-e7af-11f0-bbf1-0bc017438193.jpg</t>
  </si>
  <si>
    <t>https://schnell-s3-image.s3.ap-south-1.amazonaws.com/luminator/f227a470-e7b0-11f0-bbf1-0bc017438193.jpg</t>
  </si>
  <si>
    <t>https://schnell-s3-image.s3.ap-south-1.amazonaws.com/luminator/f2643840-e7b0-11f0-bbf1-0bc017438193.jpg</t>
  </si>
  <si>
    <t>https://schnell-s3-image.s3.ap-south-1.amazonaws.com/luminator/f29f9390-e7b0-11f0-bbf1-0bc017438193.jpg</t>
  </si>
  <si>
    <t>https://schnell-s3-image.s3.ap-south-1.amazonaws.com/luminator/a77a7cd0-e89c-11f0-9c84-3bbe5fcf04e5.jpg</t>
  </si>
  <si>
    <t>https://schnell-s3-image.s3.ap-south-1.amazonaws.com/luminator/a79b7250-e89c-11f0-9c84-3bbe5fcf04e5.jpg</t>
  </si>
  <si>
    <t>https://schnell-s3-image.s3.ap-south-1.amazonaws.com/luminator/a7ba6c00-e89c-11f0-9c84-3bbe5fcf04e5.jpg</t>
  </si>
  <si>
    <t>https://schnell-s3-image.s3.ap-south-1.amazonaws.com/luminator/afd98050-e875-11f0-9122-7154ecaf9724.jpg</t>
  </si>
  <si>
    <t>https://schnell-s3-image.s3.ap-south-1.amazonaws.com/luminator/affb8740-e875-11f0-9122-7154ecaf9724.jpg</t>
  </si>
  <si>
    <t>https://schnell-s3-image.s3.ap-south-1.amazonaws.com/luminator/b01c2ea0-e875-11f0-9122-7154ecaf9724.jpg</t>
  </si>
  <si>
    <t>https://schnell-s3-image.s3.ap-south-1.amazonaws.com/luminator/e48a7e50-e873-11f0-9122-7154ecaf9724.jpg</t>
  </si>
  <si>
    <t>https://schnell-s3-image.s3.ap-south-1.amazonaws.com/luminator/e4b007b0-e873-11f0-9122-7154ecaf9724.jpg</t>
  </si>
  <si>
    <t>https://schnell-s3-image.s3.ap-south-1.amazonaws.com/luminator/e4d0af10-e873-11f0-9122-7154ecaf9724.jpg</t>
  </si>
  <si>
    <t>https://schnell-s3-image.s3.ap-south-1.amazonaws.com/luminator/d8a04d00-f5e7-11f0-acf1-d3dec98f8e1e.jpg</t>
  </si>
  <si>
    <t>https://schnell-s3-image.s3.ap-south-1.amazonaws.com/luminator/d8f6aa60-f5e7-11f0-acf1-d3dec98f8e1e.jpg</t>
  </si>
  <si>
    <t>https://schnell-s3-image.s3.ap-south-1.amazonaws.com/luminator/d94b0bf0-f5e7-11f0-acf1-d3dec98f8e1e.jpg</t>
  </si>
  <si>
    <t>https://schnell-s3-image.s3.ap-south-1.amazonaws.com/luminator/3ef0c670-f5e8-11f0-acf1-d3dec98f8e1e.jpg</t>
  </si>
  <si>
    <t>https://schnell-s3-image.s3.ap-south-1.amazonaws.com/luminator/3f45eb50-f5e8-11f0-acf1-d3dec98f8e1e.jpg</t>
  </si>
  <si>
    <t>https://schnell-s3-image.s3.ap-south-1.amazonaws.com/luminator/3f7b7a40-f5e8-11f0-acf1-d3dec98f8e1e.jpg</t>
  </si>
  <si>
    <t>https://schnell-s3-image.s3.ap-south-1.amazonaws.com/luminator/4caef2f0-f5f2-11f0-acf1-d3dec98f8e1e.jpg</t>
  </si>
  <si>
    <t>https://schnell-s3-image.s3.ap-south-1.amazonaws.com/luminator/4ce4a8f0-f5f2-11f0-acf1-d3dec98f8e1e.jpg</t>
  </si>
  <si>
    <t>https://schnell-s3-image.s3.ap-south-1.amazonaws.com/luminator/4d161930-f5f2-11f0-acf1-d3dec98f8e1e.jpg</t>
  </si>
  <si>
    <t>https://schnell-s3-image.s3.ap-south-1.amazonaws.com/luminator/4dc31930-e898-11f0-9c84-3bbe5fcf04e5.jpg</t>
  </si>
  <si>
    <t>https://schnell-s3-image.s3.ap-south-1.amazonaws.com/luminator/4dd800c0-e898-11f0-9c84-3bbe5fcf04e5.jpg</t>
  </si>
  <si>
    <t>https://schnell-s3-image.s3.ap-south-1.amazonaws.com/luminator/4dea2930-e898-11f0-9c84-3bbe5fcf04e5.jpg</t>
  </si>
  <si>
    <t>https://schnell-s3-image.s3.ap-south-1.amazonaws.com/luminator/0c1b2910-f5f3-11f0-acf1-d3dec98f8e1e.jpg</t>
  </si>
  <si>
    <t>https://schnell-s3-image.s3.ap-south-1.amazonaws.com/luminator/0c75f340-f5f3-11f0-acf1-d3dec98f8e1e.jpg</t>
  </si>
  <si>
    <t>https://schnell-s3-image.s3.ap-south-1.amazonaws.com/luminator/0ccb1820-f5f3-11f0-acf1-d3dec98f8e1e.jpg</t>
  </si>
  <si>
    <t>https://schnell-s3-image.s3.ap-south-1.amazonaws.com/luminator/5782eff0-e897-11f0-9c84-3bbe5fcf04e5.jpg</t>
  </si>
  <si>
    <t>https://schnell-s3-image.s3.ap-south-1.amazonaws.com/luminator/57a4cfd0-e897-11f0-9c84-3bbe5fcf04e5.jpg</t>
  </si>
  <si>
    <t>https://schnell-s3-image.s3.ap-south-1.amazonaws.com/luminator/57c50200-e897-11f0-9c84-3bbe5fcf04e5.jpg</t>
  </si>
  <si>
    <t>https://schnell-s3-image.s3.ap-south-1.amazonaws.com/luminator/dde13f70-f5f3-11f0-acf1-d3dec98f8e1e.jpg</t>
  </si>
  <si>
    <t>https://schnell-s3-image.s3.ap-south-1.amazonaws.com/luminator/de3775c0-f5f3-11f0-acf1-d3dec98f8e1e.jpg</t>
  </si>
  <si>
    <t>https://schnell-s3-image.s3.ap-south-1.amazonaws.com/luminator/de8f32b0-f5f3-11f0-acf1-d3dec98f8e1e.jpg</t>
  </si>
  <si>
    <t>https://schnell-s3-image.s3.ap-south-1.amazonaws.com/luminator/1c967ea0-e8a8-11f0-b78e-2f73fbd33ffe.jpg</t>
  </si>
  <si>
    <t>https://schnell-s3-image.s3.ap-south-1.amazonaws.com/luminator/1ccc0d90-e8a8-11f0-b78e-2f73fbd33ffe.jpg</t>
  </si>
  <si>
    <t>https://schnell-s3-image.s3.ap-south-1.amazonaws.com/luminator/1d00b220-e8a8-11f0-b78e-2f73fbd33ffe.jpg</t>
  </si>
  <si>
    <t>https://schnell-s3-image.s3.ap-south-1.amazonaws.com/luminator/0eb06250-e89f-11f0-b78e-2f73fbd33ffe.jpg</t>
  </si>
  <si>
    <t>https://schnell-s3-image.s3.ap-south-1.amazonaws.com/luminator/0ee9c1d0-e89f-11f0-b78e-2f73fbd33ffe.jpg</t>
  </si>
  <si>
    <t>https://schnell-s3-image.s3.ap-south-1.amazonaws.com/luminator/0f1b8030-e89f-11f0-b78e-2f73fbd33ffe.jpg</t>
  </si>
  <si>
    <t>https://schnell-s3-image.s3.ap-south-1.amazonaws.com/luminator/340aadf0-e89d-11f0-b78e-2f73fbd33ffe.jpg</t>
  </si>
  <si>
    <t>https://schnell-s3-image.s3.ap-south-1.amazonaws.com/luminator/34560ed0-e89d-11f0-b78e-2f73fbd33ffe.jpg</t>
  </si>
  <si>
    <t>https://schnell-s3-image.s3.ap-south-1.amazonaws.com/luminator/348bebe0-e89d-11f0-b78e-2f73fbd33ffe.jpg</t>
  </si>
  <si>
    <t>https://schnell-s3-image.s3.ap-south-1.amazonaws.com/luminator/27046620-e89b-11f0-b78e-2f73fbd33ffe.jpg</t>
  </si>
  <si>
    <t>https://schnell-s3-image.s3.ap-south-1.amazonaws.com/luminator/274f03b0-e89b-11f0-b78e-2f73fbd33ffe.jpg</t>
  </si>
  <si>
    <t>https://schnell-s3-image.s3.ap-south-1.amazonaws.com/luminator/279b7600-e89b-11f0-b78e-2f73fbd33ffe.jpg</t>
  </si>
  <si>
    <t>https://schnell-s3-image.s3.ap-south-1.amazonaws.com/luminator/165e2520-e8a2-11f0-b78e-2f73fbd33ffe.jpg</t>
  </si>
  <si>
    <t>https://schnell-s3-image.s3.ap-south-1.amazonaws.com/luminator/167ca9a0-e8a2-11f0-b78e-2f73fbd33ffe.jpg</t>
  </si>
  <si>
    <t>https://schnell-s3-image.s3.ap-south-1.amazonaws.com/luminator/169a43c0-e8a2-11f0-b78e-2f73fbd33ffe.jpg</t>
  </si>
  <si>
    <t>https://schnell-s3-image.s3.ap-south-1.amazonaws.com/luminator/5fa5fc20-e7d1-11f0-9300-1df3c78d78f6.jpg</t>
  </si>
  <si>
    <t>https://schnell-s3-image.s3.ap-south-1.amazonaws.com/luminator/5fe5c440-e7d1-11f0-9300-1df3c78d78f6.jpg</t>
  </si>
  <si>
    <t>https://schnell-s3-image.s3.ap-south-1.amazonaws.com/luminator/6024a200-e7d1-11f0-9300-1df3c78d78f6.jpg</t>
  </si>
  <si>
    <t>https://schnell-s3-image.s3.ap-south-1.amazonaws.com/luminator/eb4fcf70-e7d2-11f0-9300-1df3c78d78f6.jpg</t>
  </si>
  <si>
    <t>https://schnell-s3-image.s3.ap-south-1.amazonaws.com/luminator/eb7b4c40-e7d2-11f0-9300-1df3c78d78f6.jpg</t>
  </si>
  <si>
    <t>https://schnell-s3-image.s3.ap-south-1.amazonaws.com/luminator/eba4cd40-e7d2-11f0-9300-1df3c78d78f6.jpg</t>
  </si>
  <si>
    <t>https://schnell-s3-image.s3.ap-south-1.amazonaws.com/luminator/9cdcb3e0-e876-11f0-9122-7154ecaf9724.jpg</t>
  </si>
  <si>
    <t>https://schnell-s3-image.s3.ap-south-1.amazonaws.com/luminator/9d0b8c10-e876-11f0-9122-7154ecaf9724.jpg</t>
  </si>
  <si>
    <t>https://schnell-s3-image.s3.ap-south-1.amazonaws.com/luminator/9d377e10-e876-11f0-9122-7154ecaf9724.jpg</t>
  </si>
  <si>
    <t>https://schnell-s3-image.s3.ap-south-1.amazonaws.com/luminator/c00790e0-e7ba-11f0-bd7d-25d19a29abb7.jpg</t>
  </si>
  <si>
    <t>https://schnell-s3-image.s3.ap-south-1.amazonaws.com/luminator/c062f750-e7ba-11f0-bd7d-25d19a29abb7.jpg</t>
  </si>
  <si>
    <t>https://schnell-s3-image.s3.ap-south-1.amazonaws.com/luminator/c09551f0-e7ba-11f0-bd7d-25d19a29abb7.jpg</t>
  </si>
  <si>
    <t>https://schnell-s3-image.s3.ap-south-1.amazonaws.com/luminator/34f20e70-f748-11f0-9972-174dbc117118.jpg</t>
  </si>
  <si>
    <t>https://schnell-s3-image.s3.ap-south-1.amazonaws.com/luminator/35281290-f748-11f0-9972-174dbc117118.jpg</t>
  </si>
  <si>
    <t>https://schnell-s3-image.s3.ap-south-1.amazonaws.com/luminator/357d3770-f748-11f0-9972-174dbc117118.jpg</t>
  </si>
  <si>
    <t>https://schnell-s3-image.s3.ap-south-1.amazonaws.com/luminator/c290de60-e7bb-11f0-bd7d-25d19a29abb7.jpg</t>
  </si>
  <si>
    <t>https://schnell-s3-image.s3.ap-south-1.amazonaws.com/luminator/c2e87440-e7bb-11f0-bd7d-25d19a29abb7.jpg</t>
  </si>
  <si>
    <t>https://schnell-s3-image.s3.ap-south-1.amazonaws.com/luminator/9bd89d80-e7ca-11f0-9300-1df3c78d78f6.jpg</t>
  </si>
  <si>
    <t>https://schnell-s3-image.s3.ap-south-1.amazonaws.com/luminator/9c16b7f0-e7ca-11f0-9300-1df3c78d78f6.jpg</t>
  </si>
  <si>
    <t>https://schnell-s3-image.s3.ap-south-1.amazonaws.com/luminator/9c5399e0-e7ca-11f0-9300-1df3c78d78f6.jpg</t>
  </si>
  <si>
    <t>https://schnell-s3-image.s3.ap-south-1.amazonaws.com/luminator/201e6460-e7cd-11f0-9300-1df3c78d78f6.jpg</t>
  </si>
  <si>
    <t>https://schnell-s3-image.s3.ap-south-1.amazonaws.com/luminator/20499310-e7cd-11f0-9300-1df3c78d78f6.jpg</t>
  </si>
  <si>
    <t>https://schnell-s3-image.s3.ap-south-1.amazonaws.com/luminator/207473a0-e7cd-11f0-9300-1df3c78d78f6.jpg</t>
  </si>
  <si>
    <t>https://schnell-s3-image.s3.ap-south-1.amazonaws.com/luminator/a97b05c0-f758-11f0-9972-174dbc117118.jpg</t>
  </si>
  <si>
    <t>https://schnell-s3-image.s3.ap-south-1.amazonaws.com/luminator/a9d1ff60-f758-11f0-9972-174dbc117118.jpg</t>
  </si>
  <si>
    <t>https://schnell-s3-image.s3.ap-south-1.amazonaws.com/luminator/aa5204d0-f758-11f0-9972-174dbc117118.jpg</t>
  </si>
  <si>
    <t>https://schnell-s3-image.s3.ap-south-1.amazonaws.com/luminator/493e3e20-e7b8-11f0-b45a-613bf258f8fd.jpg</t>
  </si>
  <si>
    <t>https://schnell-s3-image.s3.ap-south-1.amazonaws.com/luminator/49846ee0-e7b8-11f0-b45a-613bf258f8fd.jpg</t>
  </si>
  <si>
    <t>https://schnell-s3-image.s3.ap-south-1.amazonaws.com/luminator/49cbff30-e7b8-11f0-b45a-613bf258f8fd.jpg</t>
  </si>
  <si>
    <t>https://schnell-s3-image.s3.ap-south-1.amazonaws.com/luminator/c5cdcbd0-e7b9-11f0-b45a-613bf258f8fd.jpg</t>
  </si>
  <si>
    <t>https://schnell-s3-image.s3.ap-south-1.amazonaws.com/luminator/c61ada60-e7b9-11f0-b45a-613bf258f8fd.jpg</t>
  </si>
  <si>
    <t>https://schnell-s3-image.s3.ap-south-1.amazonaws.com/luminator/c6674cb0-e7b9-11f0-b45a-613bf258f8fd.jpg</t>
  </si>
  <si>
    <t>https://schnell-s3-image.s3.ap-south-1.amazonaws.com/luminator/c1e757f0-e7bb-11f0-b45a-613bf258f8fd.jpg</t>
  </si>
  <si>
    <t>https://schnell-s3-image.s3.ap-south-1.amazonaws.com/luminator/c22e4c00-e7bb-11f0-b45a-613bf258f8fd.jpg</t>
  </si>
  <si>
    <t>https://schnell-s3-image.s3.ap-south-1.amazonaws.com/luminator/c2758e30-e7bb-11f0-b45a-613bf258f8fd.jpg</t>
  </si>
  <si>
    <t>https://schnell-s3-image.s3.ap-south-1.amazonaws.com/luminator/293d6510-e7bd-11f0-b45a-613bf258f8fd.jpg</t>
  </si>
  <si>
    <t>https://schnell-s3-image.s3.ap-south-1.amazonaws.com/luminator/2972f400-e7bd-11f0-b45a-613bf258f8fd.jpg</t>
  </si>
  <si>
    <t>https://schnell-s3-image.s3.ap-south-1.amazonaws.com/luminator/29a3a0f0-e7bd-11f0-b45a-613bf258f8fd.jpg</t>
  </si>
  <si>
    <t>https://schnell-s3-image.s3.ap-south-1.amazonaws.com/luminator/28161130-e7bf-11f0-b45a-613bf258f8fd.jpg</t>
  </si>
  <si>
    <t>https://schnell-s3-image.s3.ap-south-1.amazonaws.com/luminator/285934b0-e7bf-11f0-b45a-613bf258f8fd.jpg</t>
  </si>
  <si>
    <t>https://schnell-s3-image.s3.ap-south-1.amazonaws.com/luminator/288acc00-e7bf-11f0-b45a-613bf258f8fd.jpg</t>
  </si>
  <si>
    <t>https://schnell-s3-image.s3.ap-south-1.amazonaws.com/luminator/053773f0-e7c1-11f0-b45a-613bf258f8fd.jpg</t>
  </si>
  <si>
    <t>https://schnell-s3-image.s3.ap-south-1.amazonaws.com/luminator/0567f9d0-e7c1-11f0-b45a-613bf258f8fd.jpg</t>
  </si>
  <si>
    <t>https://schnell-s3-image.s3.ap-south-1.amazonaws.com/luminator/05a94890-e7c1-11f0-b45a-613bf258f8fd.jpg</t>
  </si>
  <si>
    <t>https://schnell-s3-image.s3.ap-south-1.amazonaws.com/luminator/82c0caf0-e7c2-11f0-9300-1df3c78d78f6.jpg</t>
  </si>
  <si>
    <t>https://schnell-s3-image.s3.ap-south-1.amazonaws.com/luminator/82d9f840-e7c2-11f0-9300-1df3c78d78f6.jpg</t>
  </si>
  <si>
    <t>https://schnell-s3-image.s3.ap-south-1.amazonaws.com/luminator/82f1c600-e7c2-11f0-9300-1df3c78d78f6.jpg</t>
  </si>
  <si>
    <t>https://schnell-s3-image.s3.ap-south-1.amazonaws.com/luminator/11312ec0-e7b8-11f0-bd7d-25d19a29abb7.jpg</t>
  </si>
  <si>
    <t>https://schnell-s3-image.s3.ap-south-1.amazonaws.com/luminator/11703390-e7b8-11f0-bd7d-25d19a29abb7.jpg</t>
  </si>
  <si>
    <t>https://schnell-s3-image.s3.ap-south-1.amazonaws.com/luminator/11d250c0-e7b8-11f0-bd7d-25d19a29abb7.jpg</t>
  </si>
  <si>
    <t>https://schnell-s3-image.s3.ap-south-1.amazonaws.com/luminator/5521ed5e-e425-4b01-a422-52552f4e5e37.jpg</t>
  </si>
  <si>
    <t>https://schnell-s3-image.s3.ap-south-1.amazonaws.com/luminator/b8c592c0-e7b8-11f0-bd7d-25d19a29abb7.jpg</t>
  </si>
  <si>
    <t>https://schnell-s3-image.s3.ap-south-1.amazonaws.com/luminator/b91fc0b0-e7b8-11f0-bd7d-25d19a29abb7.jpg</t>
  </si>
  <si>
    <t>https://schnell-s3-image.s3.ap-south-1.amazonaws.com/luminator/b99e8da0-e7b8-11f0-bd7d-25d19a29abb7.jpg</t>
  </si>
  <si>
    <t>https://schnell-s3-image.s3.ap-south-1.amazonaws.com/luminator/8994d7f0-e7b7-11f0-bd7d-25d19a29abb7.jpg</t>
  </si>
  <si>
    <t>https://schnell-s3-image.s3.ap-south-1.amazonaws.com/luminator/89faecc0-e7b7-11f0-bd7d-25d19a29abb7.jpg</t>
  </si>
  <si>
    <t>https://schnell-s3-image.s3.ap-south-1.amazonaws.com/luminator/8a5bd170-e7b7-11f0-bd7d-25d19a29abb7.jpg</t>
  </si>
  <si>
    <t>https://schnell-s3-image.s3.ap-south-1.amazonaws.com/luminator/ffd74440-e7b5-11f0-bd7d-25d19a29abb7.jpg</t>
  </si>
  <si>
    <t>https://schnell-s3-image.s3.ap-south-1.amazonaws.com/luminator/00339510-e7b6-11f0-bd7d-25d19a29abb7.jpg</t>
  </si>
  <si>
    <t>https://schnell-s3-image.s3.ap-south-1.amazonaws.com/luminator/00663dd0-e7b6-11f0-bd7d-25d19a29abb7.jpg</t>
  </si>
  <si>
    <t>https://schnell-s3-image.s3.ap-south-1.amazonaws.com/luminator/41f2b364-7fe9-4ef0-afe0-38a507369410.jpg</t>
  </si>
  <si>
    <t>https://schnell-s3-image.s3.ap-south-1.amazonaws.com/luminator/8b7e2f8a-f875-4454-9059-ba90f0e39b75.jpg</t>
  </si>
  <si>
    <t>https://schnell-s3-image.s3.ap-south-1.amazonaws.com/luminator/0bc3e9b0-f374-11f0-84b1-6375776150f2.jpg</t>
  </si>
  <si>
    <t>https://schnell-s3-image.s3.ap-south-1.amazonaws.com/luminator/0bf4bdb0-f374-11f0-84b1-6375776150f2.jpg</t>
  </si>
  <si>
    <t>https://schnell-s3-image.s3.ap-south-1.amazonaws.com/luminator/0c20fdd0-f374-11f0-84b1-6375776150f2.jpg</t>
  </si>
  <si>
    <t>https://schnell-s3-image.s3.ap-south-1.amazonaws.com/luminator/eaf92dc0-f374-11f0-84b1-6375776150f2.jpg</t>
  </si>
  <si>
    <t>https://schnell-s3-image.s3.ap-south-1.amazonaws.com/luminator/eb2769b0-f374-11f0-84b1-6375776150f2.jpg</t>
  </si>
  <si>
    <t>https://schnell-s3-image.s3.ap-south-1.amazonaws.com/luminator/eb53d0e0-f374-11f0-84b1-6375776150f2.jpg</t>
  </si>
  <si>
    <t>https://schnell-s3-image.s3.ap-south-1.amazonaws.com/luminator/5a5aaae0-f375-11f0-84b1-6375776150f2.jpg</t>
  </si>
  <si>
    <t>https://schnell-s3-image.s3.ap-south-1.amazonaws.com/luminator/5a882380-f375-11f0-84b1-6375776150f2.jpg</t>
  </si>
  <si>
    <t>https://schnell-s3-image.s3.ap-south-1.amazonaws.com/luminator/5ab30410-f375-11f0-84b1-6375776150f2.jpg</t>
  </si>
  <si>
    <t>https://schnell-s3-image.s3.ap-south-1.amazonaws.com/luminator/b1600ab0-f375-11f0-84b1-6375776150f2.jpg</t>
  </si>
  <si>
    <t>https://schnell-s3-image.s3.ap-south-1.amazonaws.com/luminator/b1912cd0-f375-11f0-84b1-6375776150f2.jpg</t>
  </si>
  <si>
    <t>https://schnell-s3-image.s3.ap-south-1.amazonaws.com/luminator/b1ba5fb0-f375-11f0-84b1-6375776150f2.jpg</t>
  </si>
  <si>
    <t>https://schnell-s3-image.s3.ap-south-1.amazonaws.com/luminator/2941e440-f376-11f0-84b1-6375776150f2.jpg</t>
  </si>
  <si>
    <t>https://schnell-s3-image.s3.ap-south-1.amazonaws.com/luminator/297131a0-f376-11f0-84b1-6375776150f2.jpg</t>
  </si>
  <si>
    <t>https://schnell-s3-image.s3.ap-south-1.amazonaws.com/luminator/299c3940-f376-11f0-84b1-6375776150f2.jpg</t>
  </si>
  <si>
    <t>https://schnell-s3-image.s3.ap-south-1.amazonaws.com/luminator/d3b28d30-f376-11f0-84b1-6375776150f2.jpg</t>
  </si>
  <si>
    <t>https://schnell-s3-image.s3.ap-south-1.amazonaws.com/luminator/d3dfb7b0-f376-11f0-84b1-6375776150f2.jpg</t>
  </si>
  <si>
    <t>https://schnell-s3-image.s3.ap-south-1.amazonaws.com/luminator/d409ade0-f376-11f0-84b1-6375776150f2.jpg</t>
  </si>
  <si>
    <t>https://schnell-s3-image.s3.ap-south-1.amazonaws.com/luminator/7cf08d10-f378-11f0-84b1-6375776150f2.jpg</t>
  </si>
  <si>
    <t>https://schnell-s3-image.s3.ap-south-1.amazonaws.com/luminator/7d1c5800-f378-11f0-84b1-6375776150f2.jpg</t>
  </si>
  <si>
    <t>https://schnell-s3-image.s3.ap-south-1.amazonaws.com/luminator/7d4ae210-f378-11f0-84b1-6375776150f2.jpg</t>
  </si>
  <si>
    <t>https://schnell-s3-image.s3.ap-south-1.amazonaws.com/luminator/83a90550-f379-11f0-84b1-6375776150f2.jpg</t>
  </si>
  <si>
    <t>https://schnell-s3-image.s3.ap-south-1.amazonaws.com/luminator/83d656e0-f379-11f0-84b1-6375776150f2.jpg</t>
  </si>
  <si>
    <t>https://schnell-s3-image.s3.ap-south-1.amazonaws.com/luminator/83fffef0-f379-11f0-84b1-6375776150f2.jpg</t>
  </si>
  <si>
    <t>https://schnell-s3-image.s3.ap-south-1.amazonaws.com/luminator/9a7f3e90-f37c-11f0-84b1-6375776150f2.jpg</t>
  </si>
  <si>
    <t>https://schnell-s3-image.s3.ap-south-1.amazonaws.com/luminator/9aac1af0-f37c-11f0-84b1-6375776150f2.jpg</t>
  </si>
  <si>
    <t>https://schnell-s3-image.s3.ap-south-1.amazonaws.com/luminator/9ad6fb80-f37c-11f0-84b1-6375776150f2.jpg</t>
  </si>
  <si>
    <t>https://schnell-s3-image.s3.ap-south-1.amazonaws.com/luminator/339902e0-f37e-11f0-84b1-6375776150f2.jpg</t>
  </si>
  <si>
    <t>https://schnell-s3-image.s3.ap-south-1.amazonaws.com/luminator/33cb8490-f37e-11f0-84b1-6375776150f2.jpg</t>
  </si>
  <si>
    <t>https://schnell-s3-image.s3.ap-south-1.amazonaws.com/luminator/33f5eff0-f37e-11f0-84b1-6375776150f2.jpg</t>
  </si>
  <si>
    <t>https://schnell-s3-image.s3.ap-south-1.amazonaws.com/luminator/786e7f4d-117d-47b9-8ddb-7696d85f5a01.jpg</t>
  </si>
  <si>
    <t>https://schnell-s3-image.s3.ap-south-1.amazonaws.com/luminator/1fa1f7f0-f37f-11f0-84b1-6375776150f2.jpg</t>
  </si>
  <si>
    <t>https://schnell-s3-image.s3.ap-south-1.amazonaws.com/luminator/1fcfbeb0-f37f-11f0-84b1-6375776150f2.jpg</t>
  </si>
  <si>
    <t>https://schnell-s3-image.s3.ap-south-1.amazonaws.com/luminator/1ffd5e60-f37f-11f0-84b1-6375776150f2.jpg</t>
  </si>
  <si>
    <t>https://schnell-s3-image.s3.ap-south-1.amazonaws.com/luminator/86acc0b0-f37f-11f0-84b1-6375776150f2.jpg</t>
  </si>
  <si>
    <t>https://schnell-s3-image.s3.ap-south-1.amazonaws.com/luminator/77d6a9f5-b97b-4518-b885-57ccc695c063.jpg</t>
  </si>
  <si>
    <t>https://schnell-s3-image.s3.ap-south-1.amazonaws.com/luminator/86d81670-f37f-11f0-84b1-6375776150f2.jpg</t>
  </si>
  <si>
    <t>https://schnell-s3-image.s3.ap-south-1.amazonaws.com/luminator/870281d0-f37f-11f0-84b1-6375776150f2.jpg</t>
  </si>
  <si>
    <t>https://schnell-s3-image.s3.ap-south-1.amazonaws.com/luminator/1638b0a7-a49d-42f5-ac7f-affcea3a7f58.jpg</t>
  </si>
  <si>
    <t>https://schnell-s3-image.s3.ap-south-1.amazonaws.com/luminator/5bc0b215-e75c-4ba0-b2e2-4f7623238075.jpg</t>
  </si>
  <si>
    <t>https://schnell-s3-image.s3.ap-south-1.amazonaws.com/luminator/54bae363-d401-4a3d-931d-3423720ad944.jpg</t>
  </si>
  <si>
    <t>https://schnell-s3-image.s3.ap-south-1.amazonaws.com/luminator/2a0a19e0-bad9-11f0-9eac-0d6a075164be.jpg</t>
  </si>
  <si>
    <t>https://schnell-s3-image.s3.ap-south-1.amazonaws.com/luminator/2a387ce0-bad9-11f0-9eac-0d6a075164be.jpg</t>
  </si>
  <si>
    <t>https://schnell-s3-image.s3.ap-south-1.amazonaws.com/luminator/2a51d140-bad9-11f0-9eac-0d6a075164be.jpg</t>
  </si>
  <si>
    <t>https://schnell-s3-image.s3.ap-south-1.amazonaws.com/luminator/75602470-bad9-11f0-9eac-0d6a075164be.jpg</t>
  </si>
  <si>
    <t>https://schnell-s3-image.s3.ap-south-1.amazonaws.com/luminator/758f98e0-bad9-11f0-9eac-0d6a075164be.jpg</t>
  </si>
  <si>
    <t>https://schnell-s3-image.s3.ap-south-1.amazonaws.com/luminator/75aa25c0-bad9-11f0-9eac-0d6a075164be.jpg</t>
  </si>
  <si>
    <t>https://schnell-s3-image.s3.ap-south-1.amazonaws.com/luminator/88fc96d0-bad9-11f0-9eac-0d6a075164be.jpg</t>
  </si>
  <si>
    <t>https://schnell-s3-image.s3.ap-south-1.amazonaws.com/luminator/894586b0-bad9-11f0-9eac-0d6a075164be.jpg</t>
  </si>
  <si>
    <t>https://schnell-s3-image.s3.ap-south-1.amazonaws.com/luminator/895f0220-bad9-11f0-9eac-0d6a075164be.jpg</t>
  </si>
  <si>
    <t>https://schnell-s3-image.s3.ap-south-1.amazonaws.com/luminator/250bb860-9c8c-432e-8722-218e4b0d27f8.jpg</t>
  </si>
  <si>
    <t>https://schnell-s3-image.s3.ap-south-1.amazonaws.com/luminator/6cb50000-e8a3-11f0-9c84-3bbe5fcf04e5.jpg</t>
  </si>
  <si>
    <t>https://schnell-s3-image.s3.ap-south-1.amazonaws.com/luminator/6cce2d50-e8a3-11f0-9c84-3bbe5fcf04e5.jpg</t>
  </si>
  <si>
    <t>https://schnell-s3-image.s3.ap-south-1.amazonaws.com/luminator/6ce007a0-e8a3-11f0-9c84-3bbe5fcf04e5.jpg</t>
  </si>
  <si>
    <t>https://schnell-s3-image.s3.ap-south-1.amazonaws.com/luminator/22882d01-8564-4768-8a54-c0da2ceb1da9.jpg</t>
  </si>
  <si>
    <t>https://schnell-s3-image.s3.ap-south-1.amazonaws.com/luminator/1e35a86d-2147-42e9-9d27-00b4c8d0c09e.jpg</t>
  </si>
  <si>
    <t>https://schnell-s3-image.s3.ap-south-1.amazonaws.com/luminator/395e2050-e890-11f0-b78e-2f73fbd33ffe.jpg</t>
  </si>
  <si>
    <t>https://schnell-s3-image.s3.ap-south-1.amazonaws.com/luminator/399b5060-e890-11f0-b78e-2f73fbd33ffe.jpg</t>
  </si>
  <si>
    <t>https://schnell-s3-image.s3.ap-south-1.amazonaws.com/luminator/39eb1e10-e890-11f0-b78e-2f73fbd33ffe.jpg</t>
  </si>
  <si>
    <t>https://schnell-s3-image.s3.ap-south-1.amazonaws.com/luminator/78f9f798-48fd-4c3c-bafc-6b55a6e086cf.jpg</t>
  </si>
  <si>
    <t>https://schnell-s3-image.s3.ap-south-1.amazonaws.com/luminator/b5d00c80-e894-11f0-b78e-2f73fbd33ffe.jpg</t>
  </si>
  <si>
    <t>https://schnell-s3-image.s3.ap-south-1.amazonaws.com/luminator/b603edc0-e894-11f0-b78e-2f73fbd33ffe.jpg</t>
  </si>
  <si>
    <t>https://schnell-s3-image.s3.ap-south-1.amazonaws.com/luminator/b635fa40-e894-11f0-b78e-2f73fbd33ffe.jpg</t>
  </si>
  <si>
    <t>https://schnell-s3-image.s3.ap-south-1.amazonaws.com/luminator/12ee116d-536a-4b2f-a48a-d6ce15177648.jpg</t>
  </si>
  <si>
    <t>https://schnell-s3-image.s3.ap-south-1.amazonaws.com/luminator/96aed27e-e83f-4d38-83f0-0c043eef00ad.jpg</t>
  </si>
  <si>
    <t>https://schnell-s3-image.s3.ap-south-1.amazonaws.com/luminator/e0b7ab94-ecb2-415e-a98c-e220bfaca867.jpg</t>
  </si>
  <si>
    <t>https://schnell-s3-image.s3.ap-south-1.amazonaws.com/luminator/23b4b504-04a6-4efa-9833-d1aa3b3414da.jpg</t>
  </si>
  <si>
    <t>https://schnell-s3-image.s3.ap-south-1.amazonaws.com/luminator/88758a2d-4931-4872-b597-8bd04335dbbc.jpg</t>
  </si>
  <si>
    <t>https://schnell-s3-image.s3.ap-south-1.amazonaws.com/luminator/0437a1ce-8352-4fbe-85c6-19b27fab50b8.jpg</t>
  </si>
  <si>
    <t>https://schnell-s3-image.s3.ap-south-1.amazonaws.com/luminator/c7b8a7b0-e7c0-11f0-8c74-6b80682646b1.jpg</t>
  </si>
  <si>
    <t>https://schnell-s3-image.s3.ap-south-1.amazonaws.com/luminator/c7dd94d0-e7c0-11f0-8c74-6b80682646b1.jpg</t>
  </si>
  <si>
    <t>https://schnell-s3-image.s3.ap-south-1.amazonaws.com/luminator/c7fd03b0-e7c0-11f0-8c74-6b80682646b1.jpg</t>
  </si>
  <si>
    <t>https://schnell-s3-image.s3.ap-south-1.amazonaws.com/luminator/b951d4e3-37cd-4993-ae95-c0dda05db159.jpg</t>
  </si>
  <si>
    <t>https://schnell-s3-image.s3.ap-south-1.amazonaws.com/luminator/c9d1113c-6120-4a67-90ad-0755d5e1ec41.jpg</t>
  </si>
  <si>
    <t>https://schnell-s3-image.s3.ap-south-1.amazonaws.com/luminator/016086fc-bb83-497d-a5c3-31dbdf29805f.jpg</t>
  </si>
  <si>
    <t>https://schnell-s3-image.s3.ap-south-1.amazonaws.com/luminator/08fd4c63-0a19-411f-ad34-750c63502b5b.jpg</t>
  </si>
  <si>
    <t>https://schnell-s3-image.s3.ap-south-1.amazonaws.com/luminator/52d78314-bf62-4fed-a8b6-b2c0271faf28.jpg</t>
  </si>
  <si>
    <t>https://schnell-s3-image.s3.ap-south-1.amazonaws.com/luminator/b49c8bec-c9ae-44e6-a62e-41186a5f37d4.jpg</t>
  </si>
  <si>
    <t>https://schnell-s3-image.s3.ap-south-1.amazonaws.com/luminator/00577e42-de70-4b66-bf7f-25d58dc8bec9.jpg</t>
  </si>
  <si>
    <t>https://schnell-s3-image.s3.ap-south-1.amazonaws.com/luminator/50edb930-e7bc-11f0-8c74-6b80682646b1.jpg</t>
  </si>
  <si>
    <t>https://schnell-s3-image.s3.ap-south-1.amazonaws.com/luminator/7a9b5ff8-b00e-47e4-a44d-7b2146f0f14b.jpg</t>
  </si>
  <si>
    <t>https://schnell-s3-image.s3.ap-south-1.amazonaws.com/luminator/511e6620-e7bc-11f0-8c74-6b80682646b1.jpg</t>
  </si>
  <si>
    <t>https://schnell-s3-image.s3.ap-south-1.amazonaws.com/luminator/514994d0-e7bc-11f0-8c74-6b80682646b1.jpg</t>
  </si>
  <si>
    <t>https://schnell-s3-image.s3.ap-south-1.amazonaws.com/luminator/1dcb2030-e7ba-11f0-86e4-875d62a5f161.jpg</t>
  </si>
  <si>
    <t>https://schnell-s3-image.s3.ap-south-1.amazonaws.com/luminator/1df8e6f0-e7ba-11f0-86e4-875d62a5f161.jpg</t>
  </si>
  <si>
    <t>https://schnell-s3-image.s3.ap-south-1.amazonaws.com/luminator/1e26adb0-e7ba-11f0-86e4-875d62a5f161.jpg</t>
  </si>
  <si>
    <t>https://schnell-s3-image.s3.ap-south-1.amazonaws.com/luminator/6d9b4aa7-9796-4410-881f-e283a3ddec65.jpg</t>
  </si>
  <si>
    <t>https://schnell-s3-image.s3.ap-south-1.amazonaws.com/luminator/bc5c7760-ec67-4768-b464-9bcfc0c8283b.jpg</t>
  </si>
  <si>
    <t>https://schnell-s3-image.s3.ap-south-1.amazonaws.com/luminator/c2a61360-6965-48ef-9939-79a9e1217f64.jpg</t>
  </si>
  <si>
    <t>https://schnell-s3-image.s3.ap-south-1.amazonaws.com/luminator/1db32ec1-47ee-451e-958d-40f17855832e.jpg</t>
  </si>
  <si>
    <t>https://schnell-s3-image.s3.ap-south-1.amazonaws.com/luminator/4a9e3f10-e883-11f0-908b-715a9c273d82.jpg</t>
  </si>
  <si>
    <t>https://schnell-s3-image.s3.ap-south-1.amazonaws.com/luminator/4ad02480-e883-11f0-908b-715a9c273d82.jpg</t>
  </si>
  <si>
    <t>https://schnell-s3-image.s3.ap-south-1.amazonaws.com/luminator/4afed5a0-e883-11f0-908b-715a9c273d82.jpg</t>
  </si>
  <si>
    <t>https://schnell-s3-image.s3.ap-south-1.amazonaws.com/luminator/3991abe0-e86e-11f0-be2f-4bdbc2875c3d.jpg</t>
  </si>
  <si>
    <t>https://schnell-s3-image.s3.ap-south-1.amazonaws.com/luminator/39b400f0-e86e-11f0-be2f-4bdbc2875c3d.jpg</t>
  </si>
  <si>
    <t>https://schnell-s3-image.s3.ap-south-1.amazonaws.com/luminator/39d5e0d0-e86e-11f0-be2f-4bdbc2875c3d.jpg</t>
  </si>
  <si>
    <t>https://schnell-s3-image.s3.ap-south-1.amazonaws.com/luminator/0ef55017-c079-4c7a-89f2-fc0ff275de39.jpg</t>
  </si>
  <si>
    <t>https://schnell-s3-image.s3.ap-south-1.amazonaws.com/luminator/87dcb180-e884-11f0-be2f-4bdbc2875c3d.jpg</t>
  </si>
  <si>
    <t>https://schnell-s3-image.s3.ap-south-1.amazonaws.com/luminator/88045dc0-e884-11f0-be2f-4bdbc2875c3d.jpg</t>
  </si>
  <si>
    <t>https://schnell-s3-image.s3.ap-south-1.amazonaws.com/luminator/cc4b8c59-40e0-4928-81dd-e1df09cad669.jpg</t>
  </si>
  <si>
    <t>https://schnell-s3-image.s3.ap-south-1.amazonaws.com/luminator/968e040b-bcab-441a-91fc-e626ed4f5789.jpg</t>
  </si>
  <si>
    <t>https://schnell-s3-image.s3.ap-south-1.amazonaws.com/luminator/463e2262-c321-47d1-94c7-1ca3dc311d20.jpg</t>
  </si>
  <si>
    <t>https://schnell-s3-image.s3.ap-south-1.amazonaws.com/luminator/5b76218b-a69a-4353-b953-093cd8c475c8.jpg</t>
  </si>
  <si>
    <t>https://schnell-s3-image.s3.ap-south-1.amazonaws.com/luminator/862f51ff-29fd-4c41-af9e-849561126833.jpg</t>
  </si>
  <si>
    <t>https://schnell-s3-image.s3.ap-south-1.amazonaws.com/luminator/3005dc39-197b-4117-ba7a-f03aecb5cbbd.jpg</t>
  </si>
  <si>
    <t>https://schnell-s3-image.s3.ap-south-1.amazonaws.com/luminator/75e66294-73c8-4f3f-b540-16a050e30961.jpg</t>
  </si>
  <si>
    <t>https://schnell-s3-image.s3.ap-south-1.amazonaws.com/luminator/d062aaae-3906-4d18-9af1-f605b48982b1.jpg</t>
  </si>
  <si>
    <t>https://schnell-s3-image.s3.ap-south-1.amazonaws.com/luminator/8d715d31-bc21-4242-aab4-a0bbf983358d.jpg</t>
  </si>
  <si>
    <t>https://schnell-s3-image.s3.ap-south-1.amazonaws.com/luminator/12bb5751-55c9-4b28-a9b8-a7c93904126f.jpg</t>
  </si>
  <si>
    <t>https://schnell-s3-image.s3.ap-south-1.amazonaws.com/luminator/ba95badb-b358-4dcc-85e7-b71534702b9f.jpg</t>
  </si>
  <si>
    <t>https://schnell-s3-image.s3.ap-south-1.amazonaws.com/luminator/2991a3b3-cd70-4bad-8fec-0a8c8c4f417e.jpg</t>
  </si>
  <si>
    <t>https://schnell-s3-image.s3.ap-south-1.amazonaws.com/luminator/69849117-e85e-4993-b5a1-ee03aae2d478.jpg</t>
  </si>
  <si>
    <t>https://schnell-s3-image.s3.ap-south-1.amazonaws.com/luminator/e92eb94f-2cd9-4ab9-a16f-96ce696362c5.jpg</t>
  </si>
  <si>
    <t>https://schnell-s3-image.s3.ap-south-1.amazonaws.com/luminator/64bad7ed-cff7-4dcd-b726-9c504b1450d0.jpg</t>
  </si>
  <si>
    <t>https://schnell-s3-image.s3.ap-south-1.amazonaws.com/luminator/dcc9400e-1c05-4008-99be-8abd7383d23e.jpg</t>
  </si>
  <si>
    <t>https://schnell-s3-image.s3.ap-south-1.amazonaws.com/luminator/98471cc4-8b87-435c-bdd8-e183c0ba3f34.jpg</t>
  </si>
  <si>
    <t>https://schnell-s3-image.s3.ap-south-1.amazonaws.com/luminator/36d5bef9-cab2-4949-95aa-f8dbd8540c62.jpg</t>
  </si>
  <si>
    <t>https://schnell-s3-image.s3.ap-south-1.amazonaws.com/luminator/a4d2de48-17f6-4913-95b1-d4fb11bb90e9.jpg</t>
  </si>
  <si>
    <t>https://schnell-s3-image.s3.ap-south-1.amazonaws.com/luminator/583209e6-c018-46f9-8308-44e1da6eb447.jpg</t>
  </si>
  <si>
    <t>https://schnell-s3-image.s3.ap-south-1.amazonaws.com/luminator/c373f2cc-6c42-4277-a1c9-9b84f891bc7e.jpg</t>
  </si>
  <si>
    <t>https://schnell-s3-image.s3.ap-south-1.amazonaws.com/luminator/44fcc502-1ed0-4fec-a930-6d2d332c0869.jpg</t>
  </si>
  <si>
    <t>https://schnell-s3-image.s3.ap-south-1.amazonaws.com/luminator/22348906-a254-4962-9623-7037e3bd04fa.jpg</t>
  </si>
  <si>
    <t>https://schnell-s3-image.s3.ap-south-1.amazonaws.com/luminator/f3f8d532-ca5c-4230-bd0a-ec9928995535.jpg</t>
  </si>
  <si>
    <t>https://schnell-s3-image.s3.ap-south-1.amazonaws.com/luminator/41772c8b-0cdc-443a-b450-e91e1953021b.jpg</t>
  </si>
  <si>
    <t>https://schnell-s3-image.s3.ap-south-1.amazonaws.com/luminator/7052a8e0-e892-11f0-b319-9dcc01c1f81a.jpg</t>
  </si>
  <si>
    <t>https://schnell-s3-image.s3.ap-south-1.amazonaws.com/luminator/70abec70-e892-11f0-b319-9dcc01c1f81a.jpg</t>
  </si>
  <si>
    <t>https://schnell-s3-image.s3.ap-south-1.amazonaws.com/luminator/71284860-e892-11f0-b319-9dcc01c1f81a.jpg</t>
  </si>
  <si>
    <t>https://schnell-s3-image.s3.ap-south-1.amazonaws.com/luminator/1ef5c2d0-e891-11f0-b319-9dcc01c1f81a.jpg</t>
  </si>
  <si>
    <t>https://schnell-s3-image.s3.ap-south-1.amazonaws.com/luminator/a54495c0-b852-4279-921e-5eb5cc6ed86b.jpg</t>
  </si>
  <si>
    <t>https://schnell-s3-image.s3.ap-south-1.amazonaws.com/luminator/1f27cf50-e891-11f0-b319-9dcc01c1f81a.jpg</t>
  </si>
  <si>
    <t>https://schnell-s3-image.s3.ap-south-1.amazonaws.com/luminator/8b1a8939-ba26-497c-a7f5-9c4a4629ead1.jpg</t>
  </si>
  <si>
    <t>https://schnell-s3-image.s3.ap-south-1.amazonaws.com/luminator/1f587c40-e891-11f0-b319-9dcc01c1f81a.jpg</t>
  </si>
  <si>
    <t>https://schnell-s3-image.s3.ap-south-1.amazonaws.com/luminator/bef1a9c5-4ce4-4aae-85df-a4952208b772.jpg</t>
  </si>
  <si>
    <t>https://schnell-s3-image.s3.ap-south-1.amazonaws.com/luminator/055e6129-0be6-40ba-b01d-c61a35a40702.jpg</t>
  </si>
  <si>
    <t>https://schnell-s3-image.s3.ap-south-1.amazonaws.com/luminator/b6c4cfd2-ba6c-4b87-9fae-4ec22969ca1d.jpg</t>
  </si>
  <si>
    <t>https://schnell-s3-image.s3.ap-south-1.amazonaws.com/luminator/45832ee0-e89d-11f0-9c84-3bbe5fcf04e5.jpg</t>
  </si>
  <si>
    <t>https://schnell-s3-image.s3.ap-south-1.amazonaws.com/luminator/6ce969a4-43cf-46e9-871c-53dcdbc2814b.jpg</t>
  </si>
  <si>
    <t>https://schnell-s3-image.s3.ap-south-1.amazonaws.com/luminator/45b3dbd0-e89d-11f0-9c84-3bbe5fcf04e5.jpg</t>
  </si>
  <si>
    <t>https://schnell-s3-image.s3.ap-south-1.amazonaws.com/luminator/fe25bf60-bae1-11f0-9eac-0d6a075164be.jpg</t>
  </si>
  <si>
    <t>https://schnell-s3-image.s3.ap-south-1.amazonaws.com/luminator/45dfa6c0-e89d-11f0-9c84-3bbe5fcf04e5.jpg</t>
  </si>
  <si>
    <t>https://schnell-s3-image.s3.ap-south-1.amazonaws.com/luminator/6424a8d5-c9fb-4d7c-ae30-e67b593cb40a.jpg</t>
  </si>
  <si>
    <t>https://schnell-s3-image.s3.ap-south-1.amazonaws.com/luminator/36df123c-7bdc-40d8-82de-c703b94fc467.jpg</t>
  </si>
  <si>
    <t>https://schnell-s3-image.s3.ap-south-1.amazonaws.com/luminator/ee27335f-fdaa-490f-9c24-355142fa87ce.jpg</t>
  </si>
  <si>
    <t>https://schnell-s3-image.s3.ap-south-1.amazonaws.com/luminator/5e7782a0-e89f-11f0-9c84-3bbe5fcf04e5.jpg</t>
  </si>
  <si>
    <t>https://schnell-s3-image.s3.ap-south-1.amazonaws.com/luminator/0ff63075-95fc-4069-89e1-d2840f54a499.jpg</t>
  </si>
  <si>
    <t>https://schnell-s3-image.s3.ap-south-1.amazonaws.com/luminator/5e985110-e89f-11f0-9c84-3bbe5fcf04e5.jpg</t>
  </si>
  <si>
    <t>https://schnell-s3-image.s3.ap-south-1.amazonaws.com/luminator/61d93be6-0570-4046-aae8-da70f2c7a1ec.jpg</t>
  </si>
  <si>
    <t>https://schnell-s3-image.s3.ap-south-1.amazonaws.com/luminator/5eaa7980-e89f-11f0-9c84-3bbe5fcf04e5.jpg</t>
  </si>
  <si>
    <t>https://schnell-s3-image.s3.ap-south-1.amazonaws.com/luminator/d0cbda40-66a1-4c98-9be5-ff7e64fed3c8.jpg</t>
  </si>
  <si>
    <t>https://schnell-s3-image.s3.ap-south-1.amazonaws.com/luminator/d1daabc3-1901-4093-aa5f-1c08e4bb5c7b.jpg</t>
  </si>
  <si>
    <t>https://schnell-s3-image.s3.ap-south-1.amazonaws.com/luminator/3a5f2db0-e871-11f0-9122-7154ecaf9724.jpg</t>
  </si>
  <si>
    <t>https://schnell-s3-image.s3.ap-south-1.amazonaws.com/luminator/8894d06e-66dd-4444-a876-7c6f4c05f465.jpg</t>
  </si>
  <si>
    <t>https://schnell-s3-image.s3.ap-south-1.amazonaws.com/luminator/3a841ad0-e871-11f0-9122-7154ecaf9724.jpg</t>
  </si>
  <si>
    <t>https://schnell-s3-image.s3.ap-south-1.amazonaws.com/luminator/57bb03a2-ec9c-460e-8b59-b924d1e9885f.jpg</t>
  </si>
  <si>
    <t>https://schnell-s3-image.s3.ap-south-1.amazonaws.com/luminator/3aa73330-e871-11f0-9122-7154ecaf9724.jpg</t>
  </si>
  <si>
    <t>https://schnell-s3-image.s3.ap-south-1.amazonaws.com/luminator/eef2d037-ec67-4fba-92f2-c89b56e68652.jpg</t>
  </si>
  <si>
    <t>https://schnell-s3-image.s3.ap-south-1.amazonaws.com/luminator/97180d25-6d0b-4224-8655-15352af1eb59.jpg</t>
  </si>
  <si>
    <t>https://schnell-s3-image.s3.ap-south-1.amazonaws.com/luminator/385da2e3-ac51-4791-ade9-69da48d02921.jpg</t>
  </si>
  <si>
    <t>https://schnell-s3-image.s3.ap-south-1.amazonaws.com/luminator/558b78de-a0ed-41fc-a802-b1ec962f2055.jpg</t>
  </si>
  <si>
    <t>https://schnell-s3-image.s3.ap-south-1.amazonaws.com/luminator/b809317c-ff32-4861-a5be-17d8e87a90cc.jpg</t>
  </si>
  <si>
    <t>https://schnell-s3-image.s3.ap-south-1.amazonaws.com/luminator/dc884f60-e86f-11f0-9875-7109702f06de.jpg</t>
  </si>
  <si>
    <t>https://schnell-s3-image.s3.ap-south-1.amazonaws.com/luminator/7164320b-90bf-49a3-87f9-13db52907b72.jpg</t>
  </si>
  <si>
    <t>https://schnell-s3-image.s3.ap-south-1.amazonaws.com/luminator/dcacc750-e86f-11f0-9875-7109702f06de.jpg</t>
  </si>
  <si>
    <t>https://schnell-s3-image.s3.ap-south-1.amazonaws.com/luminator/34a7f7ca-282b-42a8-a15d-ba9911d4cc90.jpg</t>
  </si>
  <si>
    <t>https://schnell-s3-image.s3.ap-south-1.amazonaws.com/luminator/dccf9190-e86f-11f0-9875-7109702f06de.jpg</t>
  </si>
  <si>
    <t>https://schnell-s3-image.s3.ap-south-1.amazonaws.com/luminator/45fdc170-e86e-11f0-babe-29633af45d24.jpg</t>
  </si>
  <si>
    <t>https://schnell-s3-image.s3.ap-south-1.amazonaws.com/luminator/4624d170-e86e-11f0-babe-29633af45d24.jpg</t>
  </si>
  <si>
    <t>https://schnell-s3-image.s3.ap-south-1.amazonaws.com/luminator/46466330-e86e-11f0-babe-29633af45d24.jpg</t>
  </si>
  <si>
    <t>https://schnell-s3-image.s3.ap-south-1.amazonaws.com/luminator/03bd1cd0-e86d-11f0-babe-29633af45d24.jpg</t>
  </si>
  <si>
    <t>https://schnell-s3-image.s3.ap-south-1.amazonaws.com/luminator/03ec9140-e86d-11f0-babe-29633af45d24.jpg</t>
  </si>
  <si>
    <t>https://schnell-s3-image.s3.ap-south-1.amazonaws.com/luminator/041a30f0-e86d-11f0-babe-29633af45d24.jpg</t>
  </si>
  <si>
    <t>https://schnell-s3-image.s3.ap-south-1.amazonaws.com/luminator/74344780-e8a0-11f0-9c84-3bbe5fcf04e5.jpg</t>
  </si>
  <si>
    <t>https://schnell-s3-image.s3.ap-south-1.amazonaws.com/luminator/7457fc20-e8a0-11f0-9c84-3bbe5fcf04e5.jpg</t>
  </si>
  <si>
    <t>https://schnell-s3-image.s3.ap-south-1.amazonaws.com/luminator/74771ce0-e8a0-11f0-9c84-3bbe5fcf04e5.jpg</t>
  </si>
  <si>
    <t>https://schnell-s3-image.s3.ap-south-1.amazonaws.com/luminator/7c4fd230-e8a1-11f0-9c84-3bbe5fcf04e5.jpg</t>
  </si>
  <si>
    <t>https://schnell-s3-image.s3.ap-south-1.amazonaws.com/luminator/7c718b00-e8a1-11f0-9c84-3bbe5fcf04e5.jpg</t>
  </si>
  <si>
    <t>https://schnell-s3-image.s3.ap-south-1.amazonaws.com/luminator/7c90abc0-e8a1-11f0-9c84-3bbe5fcf04e5.jpg</t>
  </si>
  <si>
    <t>https://schnell-s3-image.s3.ap-south-1.amazonaws.com/luminator/79b92900-e7b5-11f0-86e4-875d62a5f161.jpg</t>
  </si>
  <si>
    <t>https://schnell-s3-image.s3.ap-south-1.amazonaws.com/luminator/79de8b50-e7b5-11f0-86e4-875d62a5f161.jpg</t>
  </si>
  <si>
    <t>https://schnell-s3-image.s3.ap-south-1.amazonaws.com/luminator/7a004420-e7b5-11f0-86e4-875d62a5f161.jpg</t>
  </si>
  <si>
    <t>https://schnell-s3-image.s3.ap-south-1.amazonaws.com/luminator/e5a204b0-e7b6-11f0-86e4-875d62a5f161.jpg</t>
  </si>
  <si>
    <t>https://schnell-s3-image.s3.ap-south-1.amazonaws.com/luminator/e5d1c740-e7b6-11f0-86e4-875d62a5f161.jpg</t>
  </si>
  <si>
    <t>https://schnell-s3-image.s3.ap-south-1.amazonaws.com/luminator/e5ff8e00-e7b6-11f0-86e4-875d62a5f161.jpg</t>
  </si>
  <si>
    <t>https://schnell-s3-image.s3.ap-south-1.amazonaws.com/luminator/dd96e2d0-e7b7-11f0-86e4-875d62a5f161.jpg</t>
  </si>
  <si>
    <t>https://schnell-s3-image.s3.ap-south-1.amazonaws.com/luminator/ddb76320-e7b7-11f0-86e4-875d62a5f161.jpg</t>
  </si>
  <si>
    <t>https://schnell-s3-image.s3.ap-south-1.amazonaws.com/luminator/ddd5c090-e7b7-11f0-86e4-875d62a5f161.jpg</t>
  </si>
  <si>
    <t>https://schnell-s3-image.s3.ap-south-1.amazonaws.com/luminator/f0cbc450-e7b8-11f0-86e4-875d62a5f161.jpg</t>
  </si>
  <si>
    <t>https://schnell-s3-image.s3.ap-south-1.amazonaws.com/luminator/f0fc2320-e7b8-11f0-86e4-875d62a5f161.jpg</t>
  </si>
  <si>
    <t>https://schnell-s3-image.s3.ap-south-1.amazonaws.com/luminator/f1292690-e7b8-11f0-86e4-875d62a5f161.jpg</t>
  </si>
  <si>
    <t>https://schnell-s3-image.s3.ap-south-1.amazonaws.com/luminator/a1e75220-e7d4-11f0-b269-e7b68c09c117.jpg</t>
  </si>
  <si>
    <t>https://schnell-s3-image.s3.ap-south-1.amazonaws.com/luminator/a23e4bc0-e7d4-11f0-b269-e7b68c09c117.jpg</t>
  </si>
  <si>
    <t>https://schnell-s3-image.s3.ap-south-1.amazonaws.com/luminator/a27169b0-e7d4-11f0-b269-e7b68c09c117.jpg</t>
  </si>
  <si>
    <t>https://schnell-s3-image.s3.ap-south-1.amazonaws.com/luminator/bcaef130-e7d4-11f0-b51a-e980b44438a1.jpg</t>
  </si>
  <si>
    <t>https://schnell-s3-image.s3.ap-south-1.amazonaws.com/luminator/bcf15160-e7d4-11f0-b51a-e980b44438a1.jpg</t>
  </si>
  <si>
    <t>https://schnell-s3-image.s3.ap-south-1.amazonaws.com/luminator/bd32a020-e7d4-11f0-b51a-e980b44438a1.jpg</t>
  </si>
  <si>
    <t>https://schnell-s3-image.s3.ap-south-1.amazonaws.com/luminator/61315170-e85d-11f0-b31f-f57598aa5e37.jpg</t>
  </si>
  <si>
    <t>https://schnell-s3-image.s3.ap-south-1.amazonaws.com/luminator/61811f20-e85d-11f0-b31f-f57598aa5e37.jpg</t>
  </si>
  <si>
    <t>https://schnell-s3-image.s3.ap-south-1.amazonaws.com/luminator/61c79e00-e85d-11f0-b31f-f57598aa5e37.jpg</t>
  </si>
  <si>
    <t>https://schnell-s3-image.s3.ap-south-1.amazonaws.com/luminator/e7fe5810-e862-11f0-b31f-f57598aa5e37.jpg</t>
  </si>
  <si>
    <t>https://schnell-s3-image.s3.ap-south-1.amazonaws.com/luminator/e83100d0-e862-11f0-b31f-f57598aa5e37.jpg</t>
  </si>
  <si>
    <t>https://schnell-s3-image.s3.ap-south-1.amazonaws.com/luminator/e860c360-e862-11f0-b31f-f57598aa5e37.jpg</t>
  </si>
  <si>
    <t>https://schnell-s3-image.s3.ap-south-1.amazonaws.com/luminator/fdf88930-e865-11f0-b516-2d285ce86726.jpg</t>
  </si>
  <si>
    <t>https://schnell-s3-image.s3.ap-south-1.amazonaws.com/luminator/fe1a9020-e865-11f0-b516-2d285ce86726.jpg</t>
  </si>
  <si>
    <t>https://schnell-s3-image.s3.ap-south-1.amazonaws.com/luminator/fe3989d0-e865-11f0-b516-2d285ce86726.jpg</t>
  </si>
  <si>
    <t>https://schnell-s3-image.s3.ap-south-1.amazonaws.com/luminator/285c6490-e865-11f0-b516-2d285ce86726.jpg</t>
  </si>
  <si>
    <t>https://schnell-s3-image.s3.ap-south-1.amazonaws.com/luminator/287d8120-e865-11f0-b516-2d285ce86726.jpg</t>
  </si>
  <si>
    <t>https://schnell-s3-image.s3.ap-south-1.amazonaws.com/luminator/289d6530-e865-11f0-b516-2d285ce86726.jpg</t>
  </si>
  <si>
    <t>https://schnell-s3-image.s3.ap-south-1.amazonaws.com/luminator/1f113380-e864-11f0-b516-2d285ce86726.jpg</t>
  </si>
  <si>
    <t>https://schnell-s3-image.s3.ap-south-1.amazonaws.com/luminator/1f3e0fe0-e864-11f0-b516-2d285ce86726.jpg</t>
  </si>
  <si>
    <t>https://schnell-s3-image.s3.ap-south-1.amazonaws.com/luminator/1f6ce810-e864-11f0-b516-2d285ce86726.jpg</t>
  </si>
  <si>
    <t>https://schnell-s3-image.s3.ap-south-1.amazonaws.com/luminator/0b4a6870-f52b-11f0-8018-2f267e004495.jpg</t>
  </si>
  <si>
    <t>https://schnell-s3-image.s3.ap-south-1.amazonaws.com/luminator/0b812fe0-f52b-11f0-8018-2f267e004495.jpg</t>
  </si>
  <si>
    <t>https://schnell-s3-image.s3.ap-south-1.amazonaws.com/luminator/0bd6c9f0-f52b-11f0-8018-2f267e004495.jpg</t>
  </si>
  <si>
    <t>https://schnell-s3-image.s3.ap-south-1.amazonaws.com/luminator/ca408370-e862-11f0-b516-2d285ce86726.jpg</t>
  </si>
  <si>
    <t>https://schnell-s3-image.s3.ap-south-1.amazonaws.com/luminator/ca634db0-e862-11f0-b516-2d285ce86726.jpg</t>
  </si>
  <si>
    <t>https://schnell-s3-image.s3.ap-south-1.amazonaws.com/luminator/ca8331c0-e862-11f0-b516-2d285ce86726.jpg</t>
  </si>
  <si>
    <t>https://schnell-s3-image.s3.ap-south-1.amazonaws.com/luminator/eb0d9e70-e863-11f0-b31f-f57598aa5e37.jpg</t>
  </si>
  <si>
    <t>https://schnell-s3-image.s3.ap-south-1.amazonaws.com/luminator/eb4465e0-e863-11f0-b31f-f57598aa5e37.jpg</t>
  </si>
  <si>
    <t>https://schnell-s3-image.s3.ap-south-1.amazonaws.com/luminator/eb88e8f0-e863-11f0-b31f-f57598aa5e37.jpg</t>
  </si>
  <si>
    <t>https://schnell-s3-image.s3.ap-south-1.amazonaws.com/luminator/4f3a9ed0-e868-11f0-b516-2d285ce86726.jpg</t>
  </si>
  <si>
    <t>https://schnell-s3-image.s3.ap-south-1.amazonaws.com/luminator/4f5c0980-e868-11f0-b516-2d285ce86726.jpg</t>
  </si>
  <si>
    <t>https://schnell-s3-image.s3.ap-south-1.amazonaws.com/luminator/4f79a3a0-e868-11f0-b516-2d285ce86726.jpg</t>
  </si>
  <si>
    <t>https://schnell-s3-image.s3.ap-south-1.amazonaws.com/luminator/5d8a4c00-e869-11f0-b516-2d285ce86726.jpg</t>
  </si>
  <si>
    <t>https://schnell-s3-image.s3.ap-south-1.amazonaws.com/luminator/5dc691b0-e869-11f0-b516-2d285ce86726.jpg</t>
  </si>
  <si>
    <t>https://schnell-s3-image.s3.ap-south-1.amazonaws.com/luminator/5df40a50-e869-11f0-b516-2d285ce86726.jpg</t>
  </si>
  <si>
    <t>https://schnell-s3-image.s3.ap-south-1.amazonaws.com/luminator/865c75c0-e866-11f0-b31f-f57598aa5e37.jpg</t>
  </si>
  <si>
    <t>https://schnell-s3-image.s3.ap-south-1.amazonaws.com/luminator/8697aa00-e866-11f0-b31f-f57598aa5e37.jpg</t>
  </si>
  <si>
    <t>https://schnell-s3-image.s3.ap-south-1.amazonaws.com/luminator/86ce9880-e866-11f0-b31f-f57598aa5e37.jpg</t>
  </si>
  <si>
    <t>https://schnell-s3-image.s3.ap-south-1.amazonaws.com/luminator/b3c1bd50-e941-11f0-a5c9-17d941908787.jpg</t>
  </si>
  <si>
    <t>https://schnell-s3-image.s3.ap-south-1.amazonaws.com/luminator/b3d48200-e941-11f0-a5c9-17d941908787.jpg</t>
  </si>
  <si>
    <t>https://schnell-s3-image.s3.ap-south-1.amazonaws.com/luminator/47994680-097f-11f1-a073-8739a72ac1c0.jpg</t>
  </si>
  <si>
    <t>https://schnell-s3-image.s3.ap-south-1.amazonaws.com/luminator/47ad1ca0-097f-11f1-a073-8739a72ac1c0.jpg</t>
  </si>
  <si>
    <t>https://schnell-s3-image.s3.ap-south-1.amazonaws.com/luminator/47bde580-097f-11f1-a073-8739a72ac1c0.jpg</t>
  </si>
  <si>
    <t>https://schnell-s3-image.s3.ap-south-1.amazonaws.com/luminator/6f34fd00-0985-11f1-9333-c5c28239b68b.jpg</t>
  </si>
  <si>
    <t>https://schnell-s3-image.s3.ap-south-1.amazonaws.com/luminator/6f5703f0-0985-11f1-9333-c5c28239b68b.jpg</t>
  </si>
  <si>
    <t>https://schnell-s3-image.s3.ap-south-1.amazonaws.com/luminator/6f67ccd0-0985-11f1-9333-c5c28239b68b.jpg</t>
  </si>
  <si>
    <t>https://schnell-s3-image.s3.ap-south-1.amazonaws.com/luminator/61e05210-5e7d-11f1-b6d3-eb64f47cbcd5.jpg</t>
  </si>
  <si>
    <t>https://schnell-s3-image.s3.ap-south-1.amazonaws.com/luminator/62084c70-5e7d-11f1-b6d3-eb64f47cbcd5.jpg</t>
  </si>
  <si>
    <t>https://schnell-s3-image.s3.ap-south-1.amazonaws.com/luminator/622f5c70-5e7d-11f1-b6d3-eb64f47cbcd5.jpg</t>
  </si>
  <si>
    <t>https://schnell-s3-image.s3.ap-south-1.amazonaws.com/luminator/706e4720-b882-11f0-b778-8b99dacb99a7.jpg</t>
  </si>
  <si>
    <t>https://schnell-s3-image.s3.ap-south-1.amazonaws.com/luminator/7091d4b0-b882-11f0-b778-8b99dacb99a7.jpg</t>
  </si>
  <si>
    <t>https://schnell-s3-image.s3.ap-south-1.amazonaws.com/luminator/70b11c80-b882-11f0-b778-8b99dacb99a7.jpg</t>
  </si>
  <si>
    <t>https://schnell-s3-image.s3.ap-south-1.amazonaws.com/luminator/551fdb80-0e5b-11f1-9f0a-a3ee04bde05a.jpg</t>
  </si>
  <si>
    <t>https://schnell-s3-image.s3.ap-south-1.amazonaws.com/luminator/5533d8b0-0e5b-11f1-9f0a-a3ee04bde05a.jpg</t>
  </si>
  <si>
    <t>https://schnell-s3-image.s3.ap-south-1.amazonaws.com/luminator/55536ea0-0e5b-11f1-9f0a-a3ee04bde05a.jpg</t>
  </si>
  <si>
    <t>https://schnell-s3-image.s3.ap-south-1.amazonaws.com/luminator/5e70b560-eacf-11f0-a1ac-13334c76b11e.jpg</t>
  </si>
  <si>
    <t>https://schnell-s3-image.s3.ap-south-1.amazonaws.com/luminator/6541e890-f1dd-11f0-9930-cff1df32ad58.jpg</t>
  </si>
  <si>
    <t>https://schnell-s3-image.s3.ap-south-1.amazonaws.com/luminator/6dd4b5d0-fb44-11f0-a06d-91aca6e695a3.jpg</t>
  </si>
  <si>
    <t>https://schnell-s3-image.s3.ap-south-1.amazonaws.com/luminator/88577530-f5c9-11f0-981d-cfb416b027d5.jpg</t>
  </si>
  <si>
    <t>https://schnell-s3-image.s3.ap-south-1.amazonaws.com/luminator/a29dc620-e7ae-11f0-bbf1-0bc017438193.jpg</t>
  </si>
  <si>
    <t>https://schnell-s3-image.s3.ap-south-1.amazonaws.com/luminator/c960d870-e7cb-11f0-98b6-f785b123776f.jpg</t>
  </si>
  <si>
    <t>https://schnell-s3-image.s3.ap-south-1.amazonaws.com/luminator/c9ba1c00-e7cb-11f0-98b6-f785b123776f.jpg</t>
  </si>
  <si>
    <t>https://schnell-s3-image.s3.ap-south-1.amazonaws.com/luminator/c9eaf000-e7cb-11f0-98b6-f785b123776f.jpg</t>
  </si>
  <si>
    <t>Before Installation image 1 Link</t>
  </si>
  <si>
    <t>Before Installation image 2 Link</t>
  </si>
  <si>
    <t>Before Installation image 3 Link</t>
  </si>
  <si>
    <t>After installation Image 1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</si>
</sst>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,\ h:mm:ss"/>
  </numFmts>
  <fonts count="11">
    <font>
      <sz val="10"/>
      <color rgb="FF000000"/>
      <name val="Arial"/>
      <scheme val="minor"/>
    </font>
    <font>
      <sz val="11"/>
      <color rgb="FF000000"/>
      <name val="Calibri"/>
      <family val="2"/>
    </font>
    <font>
      <b/>
      <sz val="12"/>
      <color theme="1"/>
      <name val="Twentieth Century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4" xfId="0" applyFont="1" applyBorder="1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6" xfId="0" applyFont="1" applyBorder="1"/>
    <xf numFmtId="0" fontId="5" fillId="0" borderId="6" xfId="0" applyFont="1" applyBorder="1"/>
    <xf numFmtId="164" fontId="1" fillId="0" borderId="6" xfId="0" applyNumberFormat="1" applyFont="1" applyBorder="1"/>
    <xf numFmtId="0" fontId="1" fillId="0" borderId="6" xfId="0" applyFont="1" applyBorder="1"/>
    <xf numFmtId="0" fontId="8" fillId="0" borderId="6" xfId="0" applyFont="1" applyBorder="1"/>
    <xf numFmtId="0" fontId="9" fillId="0" borderId="6" xfId="0" applyFont="1" applyBorder="1"/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0" fillId="0" borderId="6" xfId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hnell-s3-image.s3.ap-south-1.amazonaws.com/luminator/88577530-f5c9-11f0-981d-cfb416b027d5.jpg" TargetMode="External"/><Relationship Id="rId3" Type="http://schemas.openxmlformats.org/officeDocument/2006/relationships/hyperlink" Target="https://schnell-s3-image.s3.ap-south-1.amazonaws.com/luminator/83aa5880-eed1-11f0-8729-f53c75eae64d.jpg" TargetMode="External"/><Relationship Id="rId7" Type="http://schemas.openxmlformats.org/officeDocument/2006/relationships/hyperlink" Target="https://schnell-s3-image.s3.ap-south-1.amazonaws.com/luminator/6dd4b5d0-fb44-11f0-a06d-91aca6e695a3.jpg" TargetMode="External"/><Relationship Id="rId2" Type="http://schemas.openxmlformats.org/officeDocument/2006/relationships/hyperlink" Target="https://schnell-s3-image.s3.ap-south-1.amazonaws.com/luminator/" TargetMode="External"/><Relationship Id="rId1" Type="http://schemas.openxmlformats.org/officeDocument/2006/relationships/hyperlink" Target="https://schnell-s3-image.s3.ap-south-1.amazonaws.com/luminator/79a27d00-e0c0-11f0-8549-4fe24bd13b1e.jpg" TargetMode="External"/><Relationship Id="rId6" Type="http://schemas.openxmlformats.org/officeDocument/2006/relationships/hyperlink" Target="https://schnell-s3-image.s3.ap-south-1.amazonaws.com/luminator/6541e890-f1dd-11f0-9930-cff1df32ad58.jpg" TargetMode="External"/><Relationship Id="rId5" Type="http://schemas.openxmlformats.org/officeDocument/2006/relationships/hyperlink" Target="https://schnell-s3-image.s3.ap-south-1.amazonaws.com/luminator/5e70b560-eacf-11f0-a1ac-13334c76b11e.jpg" TargetMode="External"/><Relationship Id="rId10" Type="http://schemas.openxmlformats.org/officeDocument/2006/relationships/hyperlink" Target="https://schnell-s3-image.s3.ap-south-1.amazonaws.com/luminator/5c5a1c50-e85c-11f0-9d67-1db1595d91ca.jpg" TargetMode="External"/><Relationship Id="rId4" Type="http://schemas.openxmlformats.org/officeDocument/2006/relationships/hyperlink" Target="https://schnell-s3-image.s3.ap-south-1.amazonaws.com/luminator/67387080-ed3f-11f0-8797-f76e5532b4cb.jpg" TargetMode="External"/><Relationship Id="rId9" Type="http://schemas.openxmlformats.org/officeDocument/2006/relationships/hyperlink" Target="https://schnell-s3-image.s3.ap-south-1.amazonaws.com/luminator/a29dc620-e7ae-11f0-bbf1-0bc01743819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754"/>
  <sheetViews>
    <sheetView tabSelected="1" workbookViewId="0">
      <pane ySplit="2" topLeftCell="A3" activePane="bottomLeft" state="frozen"/>
      <selection pane="bottomLeft" activeCell="F10" sqref="F10"/>
    </sheetView>
  </sheetViews>
  <sheetFormatPr defaultColWidth="12.6328125" defaultRowHeight="15.75" customHeight="1"/>
  <cols>
    <col min="1" max="2" width="12.6328125" style="6"/>
    <col min="3" max="3" width="15.36328125" style="6" customWidth="1"/>
    <col min="4" max="5" width="12.6328125" style="6"/>
    <col min="6" max="6" width="25.90625" style="6" bestFit="1" customWidth="1"/>
    <col min="7" max="13" width="12.6328125" style="6"/>
    <col min="14" max="14" width="0" hidden="1" customWidth="1"/>
    <col min="16" max="16" width="0" hidden="1" customWidth="1"/>
    <col min="18" max="18" width="0" hidden="1" customWidth="1"/>
    <col min="20" max="21" width="12.6328125" style="6"/>
    <col min="22" max="22" width="15.81640625" style="6" customWidth="1"/>
    <col min="23" max="23" width="0" hidden="1" customWidth="1"/>
    <col min="25" max="25" width="12.6328125" style="6"/>
    <col min="27" max="27" width="27.453125" bestFit="1" customWidth="1"/>
  </cols>
  <sheetData>
    <row r="1" spans="1:32" ht="15.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  <c r="S1" s="1"/>
      <c r="T1" s="3"/>
      <c r="U1" s="19" t="s">
        <v>9</v>
      </c>
      <c r="V1" s="20"/>
      <c r="W1" s="20"/>
      <c r="X1" s="20"/>
      <c r="Y1" s="20"/>
      <c r="Z1" s="20"/>
      <c r="AA1" s="21"/>
      <c r="AB1" s="2"/>
      <c r="AC1" s="2"/>
      <c r="AD1" s="2"/>
      <c r="AE1" s="2"/>
      <c r="AF1" s="2"/>
    </row>
    <row r="2" spans="1:32" s="17" customFormat="1" ht="93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34</v>
      </c>
      <c r="J2" s="4" t="s">
        <v>22</v>
      </c>
      <c r="K2" s="4" t="s">
        <v>8</v>
      </c>
      <c r="L2" s="4" t="s">
        <v>1</v>
      </c>
      <c r="M2" s="4" t="s">
        <v>2</v>
      </c>
      <c r="N2" s="4" t="s">
        <v>26</v>
      </c>
      <c r="O2" s="4" t="s">
        <v>7591</v>
      </c>
      <c r="P2" s="4" t="s">
        <v>27</v>
      </c>
      <c r="Q2" s="4" t="s">
        <v>7592</v>
      </c>
      <c r="R2" s="4" t="s">
        <v>28</v>
      </c>
      <c r="S2" s="4" t="s">
        <v>7593</v>
      </c>
      <c r="T2" s="4" t="s">
        <v>35</v>
      </c>
      <c r="U2" s="4" t="s">
        <v>29</v>
      </c>
      <c r="V2" s="4" t="s">
        <v>38</v>
      </c>
      <c r="W2" s="4" t="s">
        <v>30</v>
      </c>
      <c r="X2" s="4" t="s">
        <v>7594</v>
      </c>
      <c r="Y2" s="4" t="s">
        <v>31</v>
      </c>
      <c r="Z2" s="4" t="s">
        <v>32</v>
      </c>
      <c r="AA2" s="4" t="s">
        <v>7</v>
      </c>
      <c r="AB2" s="16"/>
      <c r="AC2" s="16"/>
      <c r="AD2" s="16"/>
      <c r="AE2" s="16"/>
      <c r="AF2" s="16"/>
    </row>
    <row r="3" spans="1:32" ht="14.5">
      <c r="A3" s="7">
        <v>1</v>
      </c>
      <c r="B3" s="8" t="s">
        <v>3</v>
      </c>
      <c r="C3" s="8" t="s">
        <v>4</v>
      </c>
      <c r="D3" s="8" t="s">
        <v>5</v>
      </c>
      <c r="E3" s="8" t="s">
        <v>23</v>
      </c>
      <c r="F3" s="9" t="s">
        <v>11</v>
      </c>
      <c r="G3" s="7" t="s">
        <v>4448</v>
      </c>
      <c r="H3" s="7" t="s">
        <v>4256</v>
      </c>
      <c r="I3" s="7" t="s">
        <v>4257</v>
      </c>
      <c r="J3" s="7" t="s">
        <v>4252</v>
      </c>
      <c r="K3" s="7" t="s">
        <v>70</v>
      </c>
      <c r="L3" s="7">
        <v>13.039766200000001</v>
      </c>
      <c r="M3" s="7">
        <v>77.602549199999999</v>
      </c>
      <c r="N3" s="10" t="s">
        <v>6211</v>
      </c>
      <c r="O3" s="18" t="str">
        <f>HYPERLINK(N3)</f>
        <v>https://schnell-s3-image.s3.ap-south-1.amazonaws.com/luminator/dce72140-b898-11f0-ab6e-0d2b9ebfb702.jpg</v>
      </c>
      <c r="P3" s="10" t="s">
        <v>6212</v>
      </c>
      <c r="Q3" s="18" t="str">
        <f>HYPERLINK(P3)</f>
        <v>https://schnell-s3-image.s3.ap-south-1.amazonaws.com/luminator/dd06b730-b898-11f0-ab6e-0d2b9ebfb702.jpg</v>
      </c>
      <c r="R3" s="10" t="s">
        <v>6213</v>
      </c>
      <c r="S3" s="18" t="str">
        <f>HYPERLINK(R3)</f>
        <v>https://schnell-s3-image.s3.ap-south-1.amazonaws.com/luminator/dd1f6f50-b898-11f0-ab6e-0d2b9ebfb702.jpg</v>
      </c>
      <c r="T3" s="7" t="s">
        <v>4248</v>
      </c>
      <c r="U3" s="7">
        <v>78</v>
      </c>
      <c r="V3" s="7" t="s">
        <v>107</v>
      </c>
      <c r="W3" s="10" t="s">
        <v>25</v>
      </c>
      <c r="X3" s="18" t="str">
        <f>HYPERLINK(W3)</f>
        <v>https://schnell-s3-image.s3.ap-south-1.amazonaws.com/luminator/656f37a0-9ba6-11f1-98a9-159d4144dfa4.jpg</v>
      </c>
      <c r="Y3" s="7" t="s">
        <v>113</v>
      </c>
      <c r="Z3" s="11"/>
      <c r="AA3" s="12" t="s">
        <v>12</v>
      </c>
    </row>
    <row r="4" spans="1:32" ht="14.5">
      <c r="A4" s="7">
        <v>2</v>
      </c>
      <c r="B4" s="8" t="s">
        <v>3</v>
      </c>
      <c r="C4" s="8" t="s">
        <v>4</v>
      </c>
      <c r="D4" s="8" t="s">
        <v>5</v>
      </c>
      <c r="E4" s="8" t="s">
        <v>39</v>
      </c>
      <c r="F4" s="9" t="s">
        <v>36</v>
      </c>
      <c r="G4" s="7" t="s">
        <v>4247</v>
      </c>
      <c r="H4" s="7" t="s">
        <v>4256</v>
      </c>
      <c r="I4" s="7" t="s">
        <v>4261</v>
      </c>
      <c r="J4" s="7" t="s">
        <v>4252</v>
      </c>
      <c r="K4" s="7" t="s">
        <v>24</v>
      </c>
      <c r="L4" s="7">
        <v>13.037361600000001</v>
      </c>
      <c r="M4" s="7">
        <v>77.603201499999997</v>
      </c>
      <c r="N4" s="10" t="s">
        <v>4798</v>
      </c>
      <c r="O4" s="18" t="str">
        <f t="shared" ref="O4:O67" si="0">HYPERLINK(N4)</f>
        <v>https://schnell-s3-image.s3.ap-south-1.amazonaws.com/luminator/0b1744c1-ae9b-403d-bb41-6b992ad92751.jpg</v>
      </c>
      <c r="P4" s="11" t="s">
        <v>47</v>
      </c>
      <c r="Q4" s="18" t="str">
        <f t="shared" ref="Q4:Q67" si="1">HYPERLINK(P4)</f>
        <v>-</v>
      </c>
      <c r="R4" s="11" t="s">
        <v>47</v>
      </c>
      <c r="S4" s="18" t="str">
        <f t="shared" ref="S4:S67" si="2">HYPERLINK(R4)</f>
        <v>-</v>
      </c>
      <c r="T4" s="7" t="s">
        <v>4248</v>
      </c>
      <c r="U4" s="7">
        <v>34</v>
      </c>
      <c r="V4" s="7" t="s">
        <v>107</v>
      </c>
      <c r="W4" s="10" t="s">
        <v>40</v>
      </c>
      <c r="X4" s="18" t="str">
        <f t="shared" ref="X4:X67" si="3">HYPERLINK(W4)</f>
        <v>https://schnell-s3-image.s3.ap-south-1.amazonaws.com/luminator/cfa191b0-8ca9-11f1-9c64-c31a222565be.jpg</v>
      </c>
      <c r="Y4" s="7" t="s">
        <v>113</v>
      </c>
      <c r="Z4" s="11"/>
      <c r="AA4" s="12" t="s">
        <v>37</v>
      </c>
    </row>
    <row r="5" spans="1:32" ht="14.5">
      <c r="A5" s="7">
        <v>3</v>
      </c>
      <c r="B5" s="8" t="s">
        <v>3</v>
      </c>
      <c r="C5" s="8" t="s">
        <v>4</v>
      </c>
      <c r="D5" s="8" t="s">
        <v>5</v>
      </c>
      <c r="E5" s="8" t="s">
        <v>43</v>
      </c>
      <c r="F5" s="9" t="s">
        <v>41</v>
      </c>
      <c r="G5" s="7" t="s">
        <v>4247</v>
      </c>
      <c r="H5" s="7" t="s">
        <v>4256</v>
      </c>
      <c r="I5" s="7" t="s">
        <v>4257</v>
      </c>
      <c r="J5" s="7" t="s">
        <v>4252</v>
      </c>
      <c r="K5" s="7" t="s">
        <v>24</v>
      </c>
      <c r="L5" s="7">
        <v>13.039195299999999</v>
      </c>
      <c r="M5" s="7">
        <v>77.601066299999999</v>
      </c>
      <c r="N5" s="10" t="s">
        <v>5658</v>
      </c>
      <c r="O5" s="18" t="str">
        <f t="shared" si="0"/>
        <v>https://schnell-s3-image.s3.ap-south-1.amazonaws.com/luminator/308a01e0-b638-11f0-bb45-4309d6608c36.jpg</v>
      </c>
      <c r="P5" s="10" t="s">
        <v>5659</v>
      </c>
      <c r="Q5" s="18" t="str">
        <f t="shared" si="1"/>
        <v>https://schnell-s3-image.s3.ap-south-1.amazonaws.com/luminator/30ff0ad0-b638-11f0-bb45-4309d6608c36.jpg</v>
      </c>
      <c r="R5" s="10" t="s">
        <v>5660</v>
      </c>
      <c r="S5" s="18" t="str">
        <f t="shared" si="2"/>
        <v>https://schnell-s3-image.s3.ap-south-1.amazonaws.com/luminator/31a69570-b638-11f0-bb45-4309d6608c36.jpg</v>
      </c>
      <c r="T5" s="7" t="s">
        <v>4248</v>
      </c>
      <c r="U5" s="7">
        <v>34</v>
      </c>
      <c r="V5" s="7" t="s">
        <v>107</v>
      </c>
      <c r="W5" s="10" t="s">
        <v>44</v>
      </c>
      <c r="X5" s="18" t="str">
        <f t="shared" si="3"/>
        <v>https://schnell-s3-image.s3.ap-south-1.amazonaws.com/luminator/ee98aa00-85a0-11f1-9925-39bafa47181a.jpg</v>
      </c>
      <c r="Y5" s="7" t="s">
        <v>113</v>
      </c>
      <c r="Z5" s="11"/>
      <c r="AA5" s="12" t="s">
        <v>42</v>
      </c>
    </row>
    <row r="6" spans="1:32" ht="14.5">
      <c r="A6" s="7">
        <v>4</v>
      </c>
      <c r="B6" s="8" t="s">
        <v>3</v>
      </c>
      <c r="C6" s="8" t="s">
        <v>4</v>
      </c>
      <c r="D6" s="8" t="s">
        <v>5</v>
      </c>
      <c r="E6" s="8" t="s">
        <v>230</v>
      </c>
      <c r="F6" s="9" t="s">
        <v>45</v>
      </c>
      <c r="G6" s="7" t="s">
        <v>4247</v>
      </c>
      <c r="H6" s="7" t="s">
        <v>4307</v>
      </c>
      <c r="I6" s="7" t="s">
        <v>4308</v>
      </c>
      <c r="J6" s="7" t="s">
        <v>4252</v>
      </c>
      <c r="K6" s="7" t="s">
        <v>48</v>
      </c>
      <c r="L6" s="7">
        <v>13.0377755</v>
      </c>
      <c r="M6" s="7">
        <v>77.599853800000005</v>
      </c>
      <c r="N6" s="10" t="s">
        <v>6966</v>
      </c>
      <c r="O6" s="18" t="str">
        <f t="shared" si="0"/>
        <v>https://schnell-s3-image.s3.ap-south-1.amazonaws.com/luminator/21b2b340-fb45-11f0-9995-438603e2b1b3.jpg</v>
      </c>
      <c r="P6" s="10" t="s">
        <v>6967</v>
      </c>
      <c r="Q6" s="18" t="str">
        <f t="shared" si="1"/>
        <v>https://schnell-s3-image.s3.ap-south-1.amazonaws.com/luminator/222216e0-fb45-11f0-9995-438603e2b1b3.jpg</v>
      </c>
      <c r="R6" s="10" t="s">
        <v>6968</v>
      </c>
      <c r="S6" s="18" t="str">
        <f t="shared" si="2"/>
        <v>https://schnell-s3-image.s3.ap-south-1.amazonaws.com/luminator/49be1200-fa7b-11f0-b14b-bb6fa8fde552.jpg</v>
      </c>
      <c r="T6" s="7" t="s">
        <v>4248</v>
      </c>
      <c r="U6" s="7">
        <v>56</v>
      </c>
      <c r="V6" s="7" t="s">
        <v>107</v>
      </c>
      <c r="W6" s="10" t="s">
        <v>50</v>
      </c>
      <c r="X6" s="18" t="str">
        <f t="shared" si="3"/>
        <v>https://schnell-s3-image.s3.ap-south-1.amazonaws.com/luminator/b98e6ad0-6afb-11f1-b88b-edbb43689f95.jpg</v>
      </c>
      <c r="Y6" s="7" t="s">
        <v>113</v>
      </c>
      <c r="Z6" s="11"/>
      <c r="AA6" s="12" t="s">
        <v>46</v>
      </c>
    </row>
    <row r="7" spans="1:32" ht="14.5">
      <c r="A7" s="7">
        <v>5</v>
      </c>
      <c r="B7" s="8" t="s">
        <v>3</v>
      </c>
      <c r="C7" s="8" t="s">
        <v>4</v>
      </c>
      <c r="D7" s="8" t="s">
        <v>5</v>
      </c>
      <c r="E7" s="8" t="s">
        <v>33</v>
      </c>
      <c r="F7" s="9" t="s">
        <v>10</v>
      </c>
      <c r="G7" s="7" t="s">
        <v>4247</v>
      </c>
      <c r="H7" s="7" t="s">
        <v>47</v>
      </c>
      <c r="I7" s="7" t="s">
        <v>47</v>
      </c>
      <c r="J7" s="7" t="s">
        <v>4252</v>
      </c>
      <c r="K7" s="7" t="s">
        <v>48</v>
      </c>
      <c r="L7" s="7">
        <v>13.033572599999999</v>
      </c>
      <c r="M7" s="7">
        <v>77.607028900000003</v>
      </c>
      <c r="N7" s="10" t="s">
        <v>5122</v>
      </c>
      <c r="O7" s="18" t="str">
        <f t="shared" si="0"/>
        <v>https://schnell-s3-image.s3.ap-south-1.amazonaws.com/luminator/ba806460-f81a-11f0-9a75-5bd407489414.jpg</v>
      </c>
      <c r="P7" s="10" t="s">
        <v>5123</v>
      </c>
      <c r="Q7" s="18" t="str">
        <f t="shared" si="1"/>
        <v>https://schnell-s3-image.s3.ap-south-1.amazonaws.com/luminator/bad5d760-f81a-11f0-9a75-5bd407489414.jpg</v>
      </c>
      <c r="R7" s="10" t="s">
        <v>5124</v>
      </c>
      <c r="S7" s="18" t="str">
        <f t="shared" si="2"/>
        <v>https://schnell-s3-image.s3.ap-south-1.amazonaws.com/luminator/bb2c82e0-f81a-11f0-9a75-5bd407489414.jpg</v>
      </c>
      <c r="T7" s="7" t="s">
        <v>47</v>
      </c>
      <c r="U7" s="7">
        <v>56</v>
      </c>
      <c r="V7" s="7" t="s">
        <v>339</v>
      </c>
      <c r="W7" s="10" t="s">
        <v>13</v>
      </c>
      <c r="X7" s="18" t="str">
        <f t="shared" si="3"/>
        <v>https://schnell-s3-image.s3.ap-south-1.amazonaws.com/luminator/6128ffb0-6572-11f1-9f23-e33df989b9c7.jpg</v>
      </c>
      <c r="Y7" s="7" t="s">
        <v>113</v>
      </c>
      <c r="Z7" s="11"/>
      <c r="AA7" s="12" t="s">
        <v>6</v>
      </c>
    </row>
    <row r="8" spans="1:32" ht="14.5">
      <c r="A8" s="7">
        <v>6</v>
      </c>
      <c r="B8" s="8" t="s">
        <v>3</v>
      </c>
      <c r="C8" s="8" t="s">
        <v>4</v>
      </c>
      <c r="D8" s="8" t="s">
        <v>5</v>
      </c>
      <c r="E8" s="8" t="s">
        <v>43</v>
      </c>
      <c r="F8" s="9" t="s">
        <v>51</v>
      </c>
      <c r="G8" s="7" t="s">
        <v>4247</v>
      </c>
      <c r="H8" s="7" t="s">
        <v>4256</v>
      </c>
      <c r="I8" s="7" t="s">
        <v>4257</v>
      </c>
      <c r="J8" s="7" t="s">
        <v>4252</v>
      </c>
      <c r="K8" s="7" t="s">
        <v>48</v>
      </c>
      <c r="L8" s="7">
        <v>13.038238399999999</v>
      </c>
      <c r="M8" s="7">
        <v>77.601396199999996</v>
      </c>
      <c r="N8" s="10" t="s">
        <v>5621</v>
      </c>
      <c r="O8" s="18" t="str">
        <f t="shared" si="0"/>
        <v>https://schnell-s3-image.s3.ap-south-1.amazonaws.com/luminator/e253a5a0-b635-11f0-94eb-f383aab40865.jpg</v>
      </c>
      <c r="P8" s="10" t="s">
        <v>5622</v>
      </c>
      <c r="Q8" s="18" t="str">
        <f t="shared" si="1"/>
        <v>https://schnell-s3-image.s3.ap-south-1.amazonaws.com/luminator/e2c8ae90-b635-11f0-94eb-f383aab40865.jpg</v>
      </c>
      <c r="R8" s="10" t="s">
        <v>5623</v>
      </c>
      <c r="S8" s="18" t="str">
        <f t="shared" si="2"/>
        <v>https://schnell-s3-image.s3.ap-south-1.amazonaws.com/luminator/e36cb6c0-b635-11f0-94eb-f383aab40865.jpg</v>
      </c>
      <c r="T8" s="7" t="s">
        <v>4248</v>
      </c>
      <c r="U8" s="7">
        <v>56</v>
      </c>
      <c r="V8" s="7" t="s">
        <v>107</v>
      </c>
      <c r="W8" s="10" t="s">
        <v>52</v>
      </c>
      <c r="X8" s="18" t="str">
        <f t="shared" si="3"/>
        <v>https://schnell-s3-image.s3.ap-south-1.amazonaws.com/luminator/0de1b960-64ae-11f1-87ac-1bbba23b1055.jpg</v>
      </c>
      <c r="Y8" s="7" t="s">
        <v>113</v>
      </c>
      <c r="Z8" s="11"/>
      <c r="AA8" s="12" t="s">
        <v>49</v>
      </c>
    </row>
    <row r="9" spans="1:32" ht="14.5">
      <c r="A9" s="7">
        <v>7</v>
      </c>
      <c r="B9" s="8" t="s">
        <v>3</v>
      </c>
      <c r="C9" s="8" t="s">
        <v>4</v>
      </c>
      <c r="D9" s="8" t="s">
        <v>5</v>
      </c>
      <c r="E9" s="8" t="s">
        <v>55</v>
      </c>
      <c r="F9" s="9" t="s">
        <v>53</v>
      </c>
      <c r="G9" s="7" t="s">
        <v>4247</v>
      </c>
      <c r="H9" s="7" t="s">
        <v>4256</v>
      </c>
      <c r="I9" s="7" t="s">
        <v>4257</v>
      </c>
      <c r="J9" s="7" t="s">
        <v>4252</v>
      </c>
      <c r="K9" s="7" t="s">
        <v>48</v>
      </c>
      <c r="L9" s="7">
        <v>13.036276300000001</v>
      </c>
      <c r="M9" s="7">
        <v>77.604742900000005</v>
      </c>
      <c r="N9" s="10" t="s">
        <v>5495</v>
      </c>
      <c r="O9" s="18" t="str">
        <f t="shared" si="0"/>
        <v>https://schnell-s3-image.s3.ap-south-1.amazonaws.com/luminator/e4462b00-b62e-11f0-a646-3b6afa9120b3.jpg</v>
      </c>
      <c r="P9" s="10" t="s">
        <v>5496</v>
      </c>
      <c r="Q9" s="18" t="str">
        <f t="shared" si="1"/>
        <v>https://schnell-s3-image.s3.ap-south-1.amazonaws.com/luminator/e4c3bf70-b62e-11f0-a646-3b6afa9120b3.jpg</v>
      </c>
      <c r="R9" s="10" t="s">
        <v>5497</v>
      </c>
      <c r="S9" s="18" t="str">
        <f t="shared" si="2"/>
        <v>https://schnell-s3-image.s3.ap-south-1.amazonaws.com/luminator/e5031260-b62e-11f0-a646-3b6afa9120b3.jpg</v>
      </c>
      <c r="T9" s="7" t="s">
        <v>4248</v>
      </c>
      <c r="U9" s="7">
        <v>56</v>
      </c>
      <c r="V9" s="7" t="s">
        <v>107</v>
      </c>
      <c r="W9" s="10" t="s">
        <v>56</v>
      </c>
      <c r="X9" s="18" t="str">
        <f t="shared" si="3"/>
        <v>https://schnell-s3-image.s3.ap-south-1.amazonaws.com/luminator/17a3e5a0-64a3-11f1-b314-a5310f7bfadd.jpg</v>
      </c>
      <c r="Y9" s="7" t="s">
        <v>113</v>
      </c>
      <c r="Z9" s="11"/>
      <c r="AA9" s="12" t="s">
        <v>54</v>
      </c>
    </row>
    <row r="10" spans="1:32" ht="14.5">
      <c r="A10" s="7">
        <v>8</v>
      </c>
      <c r="B10" s="8" t="s">
        <v>3</v>
      </c>
      <c r="C10" s="8" t="s">
        <v>4</v>
      </c>
      <c r="D10" s="8" t="s">
        <v>5</v>
      </c>
      <c r="E10" s="8" t="s">
        <v>43</v>
      </c>
      <c r="F10" s="9" t="s">
        <v>57</v>
      </c>
      <c r="G10" s="7" t="s">
        <v>4247</v>
      </c>
      <c r="H10" s="7" t="s">
        <v>4256</v>
      </c>
      <c r="I10" s="7" t="s">
        <v>4257</v>
      </c>
      <c r="J10" s="7" t="s">
        <v>4252</v>
      </c>
      <c r="K10" s="7" t="s">
        <v>48</v>
      </c>
      <c r="L10" s="7">
        <v>13.037982400000001</v>
      </c>
      <c r="M10" s="7">
        <v>77.601421099999996</v>
      </c>
      <c r="N10" s="10" t="s">
        <v>5618</v>
      </c>
      <c r="O10" s="18" t="str">
        <f t="shared" si="0"/>
        <v>https://schnell-s3-image.s3.ap-south-1.amazonaws.com/luminator/c4115ec0-b635-11f0-94eb-f383aab40865.jpg</v>
      </c>
      <c r="P10" s="10" t="s">
        <v>5619</v>
      </c>
      <c r="Q10" s="18" t="str">
        <f t="shared" si="1"/>
        <v>https://schnell-s3-image.s3.ap-south-1.amazonaws.com/luminator/c4ec2e60-b635-11f0-94eb-f383aab40865.jpg</v>
      </c>
      <c r="R10" s="10" t="s">
        <v>5620</v>
      </c>
      <c r="S10" s="18" t="str">
        <f t="shared" si="2"/>
        <v>https://schnell-s3-image.s3.ap-south-1.amazonaws.com/luminator/c5945540-b635-11f0-94eb-f383aab40865.jpg</v>
      </c>
      <c r="T10" s="7" t="s">
        <v>4248</v>
      </c>
      <c r="U10" s="7">
        <v>56</v>
      </c>
      <c r="V10" s="7" t="s">
        <v>107</v>
      </c>
      <c r="W10" s="10" t="s">
        <v>59</v>
      </c>
      <c r="X10" s="18" t="str">
        <f t="shared" si="3"/>
        <v>https://schnell-s3-image.s3.ap-south-1.amazonaws.com/luminator/4ba46fb0-63ee-11f1-b6b5-ff4661b3b1f2.jpg</v>
      </c>
      <c r="Y10" s="7" t="s">
        <v>113</v>
      </c>
      <c r="Z10" s="11"/>
      <c r="AA10" s="12" t="s">
        <v>58</v>
      </c>
    </row>
    <row r="11" spans="1:32" ht="14.5">
      <c r="A11" s="7">
        <v>9</v>
      </c>
      <c r="B11" s="8" t="s">
        <v>3</v>
      </c>
      <c r="C11" s="8" t="s">
        <v>4</v>
      </c>
      <c r="D11" s="8" t="s">
        <v>5</v>
      </c>
      <c r="E11" s="8" t="s">
        <v>62</v>
      </c>
      <c r="F11" s="9" t="s">
        <v>60</v>
      </c>
      <c r="G11" s="7" t="s">
        <v>4247</v>
      </c>
      <c r="H11" s="7" t="s">
        <v>4256</v>
      </c>
      <c r="I11" s="7" t="s">
        <v>4257</v>
      </c>
      <c r="J11" s="7" t="s">
        <v>4252</v>
      </c>
      <c r="K11" s="7" t="s">
        <v>48</v>
      </c>
      <c r="L11" s="7">
        <v>13.040654999999999</v>
      </c>
      <c r="M11" s="7">
        <v>77.605765700000006</v>
      </c>
      <c r="N11" s="10" t="s">
        <v>6047</v>
      </c>
      <c r="O11" s="18" t="str">
        <f t="shared" si="0"/>
        <v>https://schnell-s3-image.s3.ap-south-1.amazonaws.com/luminator/c433e787-780d-42d9-83e8-40c47ddef2db.jpg</v>
      </c>
      <c r="P11" s="11" t="s">
        <v>47</v>
      </c>
      <c r="Q11" s="18" t="str">
        <f t="shared" si="1"/>
        <v>-</v>
      </c>
      <c r="R11" s="11" t="s">
        <v>47</v>
      </c>
      <c r="S11" s="18" t="str">
        <f t="shared" si="2"/>
        <v>-</v>
      </c>
      <c r="T11" s="7" t="s">
        <v>4248</v>
      </c>
      <c r="U11" s="7">
        <v>56</v>
      </c>
      <c r="V11" s="7" t="s">
        <v>107</v>
      </c>
      <c r="W11" s="10" t="s">
        <v>63</v>
      </c>
      <c r="X11" s="18" t="str">
        <f t="shared" si="3"/>
        <v>https://schnell-s3-image.s3.ap-south-1.amazonaws.com/luminator/4c1f8d10-6012-11f1-bb73-0501612f4831.jpg</v>
      </c>
      <c r="Y11" s="7" t="s">
        <v>113</v>
      </c>
      <c r="Z11" s="11"/>
      <c r="AA11" s="12" t="s">
        <v>61</v>
      </c>
    </row>
    <row r="12" spans="1:32" ht="14.5">
      <c r="A12" s="7">
        <v>10</v>
      </c>
      <c r="B12" s="8" t="s">
        <v>3</v>
      </c>
      <c r="C12" s="8" t="s">
        <v>4</v>
      </c>
      <c r="D12" s="8" t="s">
        <v>5</v>
      </c>
      <c r="E12" s="8" t="s">
        <v>62</v>
      </c>
      <c r="F12" s="9" t="s">
        <v>64</v>
      </c>
      <c r="G12" s="7" t="s">
        <v>4247</v>
      </c>
      <c r="H12" s="7" t="s">
        <v>4256</v>
      </c>
      <c r="I12" s="7" t="s">
        <v>4257</v>
      </c>
      <c r="J12" s="7" t="s">
        <v>4252</v>
      </c>
      <c r="K12" s="7" t="s">
        <v>48</v>
      </c>
      <c r="L12" s="7">
        <v>13.0406394</v>
      </c>
      <c r="M12" s="7">
        <v>77.606046000000006</v>
      </c>
      <c r="N12" s="10" t="s">
        <v>6048</v>
      </c>
      <c r="O12" s="18" t="str">
        <f t="shared" si="0"/>
        <v>https://schnell-s3-image.s3.ap-south-1.amazonaws.com/luminator/84abfc25-96df-4bc2-bfc9-df638c177672.jpg</v>
      </c>
      <c r="P12" s="11" t="s">
        <v>47</v>
      </c>
      <c r="Q12" s="18" t="str">
        <f t="shared" si="1"/>
        <v>-</v>
      </c>
      <c r="R12" s="11" t="s">
        <v>47</v>
      </c>
      <c r="S12" s="18" t="str">
        <f t="shared" si="2"/>
        <v>-</v>
      </c>
      <c r="T12" s="7" t="s">
        <v>4248</v>
      </c>
      <c r="U12" s="7">
        <v>56</v>
      </c>
      <c r="V12" s="7" t="s">
        <v>107</v>
      </c>
      <c r="W12" s="10" t="s">
        <v>66</v>
      </c>
      <c r="X12" s="18" t="str">
        <f t="shared" si="3"/>
        <v>https://schnell-s3-image.s3.ap-south-1.amazonaws.com/luminator/94372af0-6011-11f1-bb73-0501612f4831.jpg</v>
      </c>
      <c r="Y12" s="7" t="s">
        <v>113</v>
      </c>
      <c r="Z12" s="11"/>
      <c r="AA12" s="12" t="s">
        <v>65</v>
      </c>
    </row>
    <row r="13" spans="1:32" ht="14.5">
      <c r="A13" s="7">
        <v>11</v>
      </c>
      <c r="B13" s="8" t="s">
        <v>3</v>
      </c>
      <c r="C13" s="8" t="s">
        <v>4</v>
      </c>
      <c r="D13" s="8" t="s">
        <v>5</v>
      </c>
      <c r="E13" s="8" t="s">
        <v>69</v>
      </c>
      <c r="F13" s="9" t="s">
        <v>67</v>
      </c>
      <c r="G13" s="7" t="s">
        <v>4247</v>
      </c>
      <c r="H13" s="7" t="s">
        <v>4256</v>
      </c>
      <c r="I13" s="7" t="s">
        <v>4257</v>
      </c>
      <c r="J13" s="7" t="s">
        <v>4252</v>
      </c>
      <c r="K13" s="7" t="s">
        <v>70</v>
      </c>
      <c r="L13" s="7">
        <v>13.0396687</v>
      </c>
      <c r="M13" s="7">
        <v>77.604792900000007</v>
      </c>
      <c r="N13" s="10" t="s">
        <v>6096</v>
      </c>
      <c r="O13" s="18" t="str">
        <f t="shared" si="0"/>
        <v>https://schnell-s3-image.s3.ap-south-1.amazonaws.com/luminator/53dab20f-3cd0-4612-ae2e-ab5f4dcb2baf.jpg</v>
      </c>
      <c r="P13" s="11" t="s">
        <v>47</v>
      </c>
      <c r="Q13" s="18" t="str">
        <f t="shared" si="1"/>
        <v>-</v>
      </c>
      <c r="R13" s="11" t="s">
        <v>47</v>
      </c>
      <c r="S13" s="18" t="str">
        <f t="shared" si="2"/>
        <v>-</v>
      </c>
      <c r="T13" s="7" t="s">
        <v>4248</v>
      </c>
      <c r="U13" s="7">
        <v>78</v>
      </c>
      <c r="V13" s="7" t="s">
        <v>107</v>
      </c>
      <c r="W13" s="10" t="s">
        <v>71</v>
      </c>
      <c r="X13" s="18" t="str">
        <f t="shared" si="3"/>
        <v>https://schnell-s3-image.s3.ap-south-1.amazonaws.com/luminator/7211db50-6002-11f1-857b-37e86b7a7906.jpg</v>
      </c>
      <c r="Y13" s="7" t="s">
        <v>113</v>
      </c>
      <c r="Z13" s="11"/>
      <c r="AA13" s="13" t="s">
        <v>68</v>
      </c>
    </row>
    <row r="14" spans="1:32" ht="14.5">
      <c r="A14" s="7">
        <v>12</v>
      </c>
      <c r="B14" s="8" t="s">
        <v>3</v>
      </c>
      <c r="C14" s="8" t="s">
        <v>4</v>
      </c>
      <c r="D14" s="8" t="s">
        <v>5</v>
      </c>
      <c r="E14" s="8" t="s">
        <v>69</v>
      </c>
      <c r="F14" s="9" t="s">
        <v>67</v>
      </c>
      <c r="G14" s="7" t="s">
        <v>4247</v>
      </c>
      <c r="H14" s="7" t="s">
        <v>4256</v>
      </c>
      <c r="I14" s="7" t="s">
        <v>4257</v>
      </c>
      <c r="J14" s="7" t="s">
        <v>4252</v>
      </c>
      <c r="K14" s="7" t="s">
        <v>70</v>
      </c>
      <c r="L14" s="7">
        <v>13.0396687</v>
      </c>
      <c r="M14" s="7">
        <v>77.604792900000007</v>
      </c>
      <c r="N14" s="10" t="s">
        <v>6096</v>
      </c>
      <c r="O14" s="18" t="str">
        <f t="shared" si="0"/>
        <v>https://schnell-s3-image.s3.ap-south-1.amazonaws.com/luminator/53dab20f-3cd0-4612-ae2e-ab5f4dcb2baf.jpg</v>
      </c>
      <c r="P14" s="11" t="s">
        <v>47</v>
      </c>
      <c r="Q14" s="18" t="str">
        <f t="shared" si="1"/>
        <v>-</v>
      </c>
      <c r="R14" s="11" t="s">
        <v>47</v>
      </c>
      <c r="S14" s="18" t="str">
        <f t="shared" si="2"/>
        <v>-</v>
      </c>
      <c r="T14" s="7" t="s">
        <v>4248</v>
      </c>
      <c r="U14" s="7">
        <v>78</v>
      </c>
      <c r="V14" s="7" t="s">
        <v>107</v>
      </c>
      <c r="W14" s="10" t="s">
        <v>73</v>
      </c>
      <c r="X14" s="18" t="str">
        <f t="shared" si="3"/>
        <v>https://schnell-s3-image.s3.ap-south-1.amazonaws.com/luminator/bec516d0-6000-11f1-857b-37e86b7a7906.jpg</v>
      </c>
      <c r="Y14" s="7" t="s">
        <v>113</v>
      </c>
      <c r="Z14" s="11"/>
      <c r="AA14" s="13" t="s">
        <v>72</v>
      </c>
    </row>
    <row r="15" spans="1:32" ht="14.5">
      <c r="A15" s="7">
        <v>13</v>
      </c>
      <c r="B15" s="8" t="s">
        <v>3</v>
      </c>
      <c r="C15" s="8" t="s">
        <v>4</v>
      </c>
      <c r="D15" s="8" t="s">
        <v>5</v>
      </c>
      <c r="E15" s="8" t="s">
        <v>76</v>
      </c>
      <c r="F15" s="9" t="s">
        <v>74</v>
      </c>
      <c r="G15" s="7" t="s">
        <v>4247</v>
      </c>
      <c r="H15" s="7" t="s">
        <v>47</v>
      </c>
      <c r="I15" s="7" t="s">
        <v>47</v>
      </c>
      <c r="J15" s="7" t="s">
        <v>4252</v>
      </c>
      <c r="K15" s="7" t="s">
        <v>70</v>
      </c>
      <c r="L15" s="7">
        <v>13.0400806</v>
      </c>
      <c r="M15" s="7">
        <v>77.597158399999998</v>
      </c>
      <c r="N15" s="10" t="s">
        <v>6752</v>
      </c>
      <c r="O15" s="18" t="str">
        <f t="shared" si="0"/>
        <v>https://schnell-s3-image.s3.ap-south-1.amazonaws.com/luminator/a5ba0e10-f071-11f0-9f04-b10a16d6c3f3.jpg</v>
      </c>
      <c r="P15" s="10" t="s">
        <v>6753</v>
      </c>
      <c r="Q15" s="18" t="str">
        <f t="shared" si="1"/>
        <v>https://schnell-s3-image.s3.ap-south-1.amazonaws.com/luminator/a5f171c0-f071-11f0-9f04-b10a16d6c3f3.jpg</v>
      </c>
      <c r="R15" s="10" t="s">
        <v>6754</v>
      </c>
      <c r="S15" s="18" t="str">
        <f t="shared" si="2"/>
        <v>https://schnell-s3-image.s3.ap-south-1.amazonaws.com/luminator/a6241a80-f071-11f0-9f04-b10a16d6c3f3.jpg</v>
      </c>
      <c r="T15" s="7" t="s">
        <v>47</v>
      </c>
      <c r="U15" s="7">
        <v>78</v>
      </c>
      <c r="V15" s="7" t="s">
        <v>339</v>
      </c>
      <c r="W15" s="10" t="s">
        <v>77</v>
      </c>
      <c r="X15" s="18" t="str">
        <f t="shared" si="3"/>
        <v>https://schnell-s3-image.s3.ap-south-1.amazonaws.com/luminator/20e93f00-5f2d-11f1-a285-5deecb40a379.jpg</v>
      </c>
      <c r="Y15" s="7" t="s">
        <v>113</v>
      </c>
      <c r="Z15" s="11"/>
      <c r="AA15" s="13" t="s">
        <v>75</v>
      </c>
    </row>
    <row r="16" spans="1:32" ht="14.5">
      <c r="A16" s="7">
        <v>14</v>
      </c>
      <c r="B16" s="8" t="s">
        <v>3</v>
      </c>
      <c r="C16" s="8" t="s">
        <v>4</v>
      </c>
      <c r="D16" s="8" t="s">
        <v>5</v>
      </c>
      <c r="E16" s="8" t="s">
        <v>125</v>
      </c>
      <c r="F16" s="9" t="s">
        <v>78</v>
      </c>
      <c r="G16" s="7" t="s">
        <v>4247</v>
      </c>
      <c r="H16" s="7" t="s">
        <v>4256</v>
      </c>
      <c r="I16" s="7" t="s">
        <v>4257</v>
      </c>
      <c r="J16" s="7" t="s">
        <v>4252</v>
      </c>
      <c r="K16" s="7" t="s">
        <v>48</v>
      </c>
      <c r="L16" s="7">
        <v>13.03988</v>
      </c>
      <c r="M16" s="7">
        <v>77.604905000000002</v>
      </c>
      <c r="N16" s="10" t="s">
        <v>7574</v>
      </c>
      <c r="O16" s="18" t="str">
        <f t="shared" si="0"/>
        <v>https://schnell-s3-image.s3.ap-south-1.amazonaws.com/luminator/61e05210-5e7d-11f1-b6d3-eb64f47cbcd5.jpg</v>
      </c>
      <c r="P16" s="10" t="s">
        <v>7575</v>
      </c>
      <c r="Q16" s="18" t="str">
        <f t="shared" si="1"/>
        <v>https://schnell-s3-image.s3.ap-south-1.amazonaws.com/luminator/62084c70-5e7d-11f1-b6d3-eb64f47cbcd5.jpg</v>
      </c>
      <c r="R16" s="10" t="s">
        <v>7576</v>
      </c>
      <c r="S16" s="18" t="str">
        <f t="shared" si="2"/>
        <v>https://schnell-s3-image.s3.ap-south-1.amazonaws.com/luminator/622f5c70-5e7d-11f1-b6d3-eb64f47cbcd5.jpg</v>
      </c>
      <c r="T16" s="7" t="s">
        <v>4248</v>
      </c>
      <c r="U16" s="7">
        <v>56</v>
      </c>
      <c r="V16" s="7" t="s">
        <v>107</v>
      </c>
      <c r="W16" s="10" t="s">
        <v>80</v>
      </c>
      <c r="X16" s="18" t="str">
        <f t="shared" si="3"/>
        <v>https://schnell-s3-image.s3.ap-south-1.amazonaws.com/luminator/b1f28520-5e7d-11f1-b2f5-0bf6d916ab6f.jpg</v>
      </c>
      <c r="Y16" s="7" t="s">
        <v>113</v>
      </c>
      <c r="Z16" s="11"/>
      <c r="AA16" s="13" t="s">
        <v>79</v>
      </c>
    </row>
    <row r="17" spans="1:27" ht="14.5">
      <c r="A17" s="7">
        <v>15</v>
      </c>
      <c r="B17" s="8" t="s">
        <v>3</v>
      </c>
      <c r="C17" s="8" t="s">
        <v>4</v>
      </c>
      <c r="D17" s="8" t="s">
        <v>5</v>
      </c>
      <c r="E17" s="8" t="s">
        <v>43</v>
      </c>
      <c r="F17" s="9" t="s">
        <v>81</v>
      </c>
      <c r="G17" s="7" t="s">
        <v>4247</v>
      </c>
      <c r="H17" s="7" t="s">
        <v>4256</v>
      </c>
      <c r="I17" s="7" t="s">
        <v>4257</v>
      </c>
      <c r="J17" s="7" t="s">
        <v>4252</v>
      </c>
      <c r="K17" s="7" t="s">
        <v>48</v>
      </c>
      <c r="L17" s="7">
        <v>13.0383809</v>
      </c>
      <c r="M17" s="7">
        <v>77.601197299999995</v>
      </c>
      <c r="N17" s="10" t="s">
        <v>5627</v>
      </c>
      <c r="O17" s="18" t="str">
        <f t="shared" si="0"/>
        <v>https://schnell-s3-image.s3.ap-south-1.amazonaws.com/luminator/3e5989f0-b636-11f0-94eb-f383aab40865.jpg</v>
      </c>
      <c r="P17" s="10" t="s">
        <v>5628</v>
      </c>
      <c r="Q17" s="18" t="str">
        <f t="shared" si="1"/>
        <v>https://schnell-s3-image.s3.ap-south-1.amazonaws.com/luminator/3ecc9710-b636-11f0-94eb-f383aab40865.jpg</v>
      </c>
      <c r="R17" s="10" t="s">
        <v>5629</v>
      </c>
      <c r="S17" s="18" t="str">
        <f t="shared" si="2"/>
        <v>https://schnell-s3-image.s3.ap-south-1.amazonaws.com/luminator/3f10a4f0-b636-11f0-94eb-f383aab40865.jpg</v>
      </c>
      <c r="T17" s="7" t="s">
        <v>4248</v>
      </c>
      <c r="U17" s="7">
        <v>56</v>
      </c>
      <c r="V17" s="7" t="s">
        <v>107</v>
      </c>
      <c r="W17" s="11" t="s">
        <v>83</v>
      </c>
      <c r="X17" s="18" t="str">
        <f t="shared" si="3"/>
        <v>https://schnell-s3-image.s3.ap-south-1.amazonaws.com/luminator/["491afff0-59cd-11f1-9e36-8d6216854ac9.jpg"</v>
      </c>
      <c r="Y17" s="7" t="s">
        <v>113</v>
      </c>
      <c r="Z17" s="11"/>
      <c r="AA17" s="12" t="s">
        <v>82</v>
      </c>
    </row>
    <row r="18" spans="1:27" ht="14.5">
      <c r="A18" s="7">
        <v>16</v>
      </c>
      <c r="B18" s="8" t="s">
        <v>3</v>
      </c>
      <c r="C18" s="8" t="s">
        <v>4</v>
      </c>
      <c r="D18" s="8" t="s">
        <v>5</v>
      </c>
      <c r="E18" s="8" t="s">
        <v>86</v>
      </c>
      <c r="F18" s="9" t="s">
        <v>84</v>
      </c>
      <c r="G18" s="7" t="s">
        <v>4247</v>
      </c>
      <c r="H18" s="7" t="s">
        <v>4256</v>
      </c>
      <c r="I18" s="7" t="s">
        <v>4257</v>
      </c>
      <c r="J18" s="7" t="s">
        <v>4252</v>
      </c>
      <c r="K18" s="7" t="s">
        <v>48</v>
      </c>
      <c r="L18" s="7">
        <v>13.036815389999999</v>
      </c>
      <c r="M18" s="7">
        <v>77.609095830000001</v>
      </c>
      <c r="N18" s="10" t="s">
        <v>4610</v>
      </c>
      <c r="O18" s="18" t="str">
        <f t="shared" si="0"/>
        <v>https://schnell-s3-image.s3.ap-south-1.amazonaws.com/luminator/0c40c2b6-9d04-42b4-8f56-b806bd12dbfc.jpg</v>
      </c>
      <c r="P18" s="11" t="s">
        <v>47</v>
      </c>
      <c r="Q18" s="18" t="str">
        <f t="shared" si="1"/>
        <v>-</v>
      </c>
      <c r="R18" s="11" t="s">
        <v>47</v>
      </c>
      <c r="S18" s="18" t="str">
        <f t="shared" si="2"/>
        <v>-</v>
      </c>
      <c r="T18" s="7" t="s">
        <v>4248</v>
      </c>
      <c r="U18" s="7">
        <v>56</v>
      </c>
      <c r="V18" s="7" t="s">
        <v>107</v>
      </c>
      <c r="W18" s="11" t="s">
        <v>87</v>
      </c>
      <c r="X18" s="18" t="str">
        <f t="shared" si="3"/>
        <v>https://schnell-s3-image.s3.ap-south-1.amazonaws.com/luminator/["75f9d610-580e-11f1-864b-ad702fbd3d6b.jpg"</v>
      </c>
      <c r="Y18" s="7" t="s">
        <v>113</v>
      </c>
      <c r="Z18" s="11"/>
      <c r="AA18" s="12" t="s">
        <v>85</v>
      </c>
    </row>
    <row r="19" spans="1:27" ht="14.5">
      <c r="A19" s="7">
        <v>17</v>
      </c>
      <c r="B19" s="8" t="s">
        <v>3</v>
      </c>
      <c r="C19" s="8" t="s">
        <v>4</v>
      </c>
      <c r="D19" s="8" t="s">
        <v>5</v>
      </c>
      <c r="E19" s="8" t="s">
        <v>55</v>
      </c>
      <c r="F19" s="9" t="s">
        <v>88</v>
      </c>
      <c r="G19" s="7" t="s">
        <v>4247</v>
      </c>
      <c r="H19" s="7" t="s">
        <v>4256</v>
      </c>
      <c r="I19" s="7" t="s">
        <v>4257</v>
      </c>
      <c r="J19" s="7" t="s">
        <v>4252</v>
      </c>
      <c r="K19" s="7" t="s">
        <v>48</v>
      </c>
      <c r="L19" s="7">
        <v>13.0360073</v>
      </c>
      <c r="M19" s="7">
        <v>77.604844099999994</v>
      </c>
      <c r="N19" s="10" t="s">
        <v>5504</v>
      </c>
      <c r="O19" s="18" t="str">
        <f t="shared" si="0"/>
        <v>https://schnell-s3-image.s3.ap-south-1.amazonaws.com/luminator/25da4990-eb02-11f0-9bec-297c622ec001.jpg</v>
      </c>
      <c r="P19" s="10" t="s">
        <v>5505</v>
      </c>
      <c r="Q19" s="18" t="str">
        <f t="shared" si="1"/>
        <v>https://schnell-s3-image.s3.ap-south-1.amazonaws.com/luminator/265e1f90-eb02-11f0-9bec-297c622ec001.jpg</v>
      </c>
      <c r="R19" s="10" t="s">
        <v>5506</v>
      </c>
      <c r="S19" s="18" t="str">
        <f t="shared" si="2"/>
        <v>https://schnell-s3-image.s3.ap-south-1.amazonaws.com/luminator/26dbb400-eb02-11f0-9bec-297c622ec001.jpg</v>
      </c>
      <c r="T19" s="7" t="s">
        <v>4248</v>
      </c>
      <c r="U19" s="7">
        <v>56</v>
      </c>
      <c r="V19" s="7" t="s">
        <v>107</v>
      </c>
      <c r="W19" s="10" t="s">
        <v>90</v>
      </c>
      <c r="X19" s="18" t="str">
        <f t="shared" si="3"/>
        <v>https://schnell-s3-image.s3.ap-south-1.amazonaws.com/luminator/2c97e2a0-5124-11f1-bb3c-6b68dd8770be.jpg</v>
      </c>
      <c r="Y19" s="7" t="s">
        <v>113</v>
      </c>
      <c r="Z19" s="11"/>
      <c r="AA19" s="12" t="s">
        <v>89</v>
      </c>
    </row>
    <row r="20" spans="1:27" ht="14.5">
      <c r="A20" s="7">
        <v>18</v>
      </c>
      <c r="B20" s="8" t="s">
        <v>3</v>
      </c>
      <c r="C20" s="8" t="s">
        <v>4</v>
      </c>
      <c r="D20" s="8" t="s">
        <v>5</v>
      </c>
      <c r="E20" s="8" t="s">
        <v>93</v>
      </c>
      <c r="F20" s="9" t="s">
        <v>91</v>
      </c>
      <c r="G20" s="7" t="s">
        <v>4247</v>
      </c>
      <c r="H20" s="7" t="s">
        <v>4256</v>
      </c>
      <c r="I20" s="7" t="s">
        <v>4257</v>
      </c>
      <c r="J20" s="7" t="s">
        <v>4252</v>
      </c>
      <c r="K20" s="7" t="s">
        <v>48</v>
      </c>
      <c r="L20" s="7">
        <v>13.035921</v>
      </c>
      <c r="M20" s="7">
        <v>77.601040499999996</v>
      </c>
      <c r="N20" s="10" t="s">
        <v>7181</v>
      </c>
      <c r="O20" s="18" t="str">
        <f t="shared" si="0"/>
        <v>https://schnell-s3-image.s3.ap-south-1.amazonaws.com/luminator/21883e50-e7b1-11f0-b45a-613bf258f8fd.jpg</v>
      </c>
      <c r="P20" s="10" t="s">
        <v>7182</v>
      </c>
      <c r="Q20" s="18" t="str">
        <f t="shared" si="1"/>
        <v>https://schnell-s3-image.s3.ap-south-1.amazonaws.com/luminator/21b800e0-e7b1-11f0-b45a-613bf258f8fd.jpg</v>
      </c>
      <c r="R20" s="10" t="s">
        <v>7183</v>
      </c>
      <c r="S20" s="18" t="str">
        <f t="shared" si="2"/>
        <v>https://schnell-s3-image.s3.ap-south-1.amazonaws.com/luminator/22033ab0-e7b1-11f0-b45a-613bf258f8fd.jpg</v>
      </c>
      <c r="T20" s="7" t="s">
        <v>4248</v>
      </c>
      <c r="U20" s="7">
        <v>56</v>
      </c>
      <c r="V20" s="7" t="s">
        <v>107</v>
      </c>
      <c r="W20" s="10" t="s">
        <v>94</v>
      </c>
      <c r="X20" s="18" t="str">
        <f t="shared" si="3"/>
        <v>https://schnell-s3-image.s3.ap-south-1.amazonaws.com/luminator/1ba9b9c0-372d-11f1-b94b-6d37af7929f8.jpg</v>
      </c>
      <c r="Y20" s="7" t="s">
        <v>113</v>
      </c>
      <c r="Z20" s="11"/>
      <c r="AA20" s="12" t="s">
        <v>92</v>
      </c>
    </row>
    <row r="21" spans="1:27" ht="14.5">
      <c r="A21" s="7">
        <v>19</v>
      </c>
      <c r="B21" s="8" t="s">
        <v>3</v>
      </c>
      <c r="C21" s="8" t="s">
        <v>4</v>
      </c>
      <c r="D21" s="8" t="s">
        <v>5</v>
      </c>
      <c r="E21" s="8" t="s">
        <v>97</v>
      </c>
      <c r="F21" s="9" t="s">
        <v>95</v>
      </c>
      <c r="G21" s="7" t="s">
        <v>4247</v>
      </c>
      <c r="H21" s="7" t="s">
        <v>47</v>
      </c>
      <c r="I21" s="7" t="s">
        <v>47</v>
      </c>
      <c r="J21" s="7" t="s">
        <v>4447</v>
      </c>
      <c r="K21" s="7" t="s">
        <v>48</v>
      </c>
      <c r="L21" s="7">
        <v>13.0338753</v>
      </c>
      <c r="M21" s="7">
        <v>77.609121099999996</v>
      </c>
      <c r="N21" s="10" t="s">
        <v>5000</v>
      </c>
      <c r="O21" s="18" t="str">
        <f t="shared" si="0"/>
        <v>https://schnell-s3-image.s3.ap-south-1.amazonaws.com/luminator/6c1f9340-b55d-11f0-aa53-8de0a45eb8cd.jpg</v>
      </c>
      <c r="P21" s="10" t="s">
        <v>5001</v>
      </c>
      <c r="Q21" s="18" t="str">
        <f t="shared" si="1"/>
        <v>https://schnell-s3-image.s3.ap-south-1.amazonaws.com/luminator/6c6d6520-b55d-11f0-aa53-8de0a45eb8cd.jpg</v>
      </c>
      <c r="R21" s="10" t="s">
        <v>5002</v>
      </c>
      <c r="S21" s="18" t="str">
        <f t="shared" si="2"/>
        <v>https://schnell-s3-image.s3.ap-south-1.amazonaws.com/luminator/6ca4efe0-b55d-11f0-aa53-8de0a45eb8cd.jpg</v>
      </c>
      <c r="T21" s="7" t="s">
        <v>47</v>
      </c>
      <c r="U21" s="7">
        <v>56</v>
      </c>
      <c r="V21" s="7" t="s">
        <v>339</v>
      </c>
      <c r="W21" s="10" t="s">
        <v>98</v>
      </c>
      <c r="X21" s="18" t="str">
        <f t="shared" si="3"/>
        <v>https://schnell-s3-image.s3.ap-south-1.amazonaws.com/luminator/474a8d70-3575-11f1-b23e-43cd9d6c3ac1.jpg</v>
      </c>
      <c r="Y21" s="7" t="s">
        <v>113</v>
      </c>
      <c r="Z21" s="11"/>
      <c r="AA21" s="12" t="s">
        <v>96</v>
      </c>
    </row>
    <row r="22" spans="1:27" ht="14.5">
      <c r="A22" s="7">
        <v>20</v>
      </c>
      <c r="B22" s="8" t="s">
        <v>3</v>
      </c>
      <c r="C22" s="8" t="s">
        <v>4</v>
      </c>
      <c r="D22" s="8" t="s">
        <v>5</v>
      </c>
      <c r="E22" s="8" t="s">
        <v>101</v>
      </c>
      <c r="F22" s="9" t="s">
        <v>99</v>
      </c>
      <c r="G22" s="7" t="s">
        <v>4247</v>
      </c>
      <c r="H22" s="7" t="s">
        <v>4256</v>
      </c>
      <c r="I22" s="7" t="s">
        <v>4257</v>
      </c>
      <c r="J22" s="7" t="s">
        <v>4447</v>
      </c>
      <c r="K22" s="7" t="s">
        <v>48</v>
      </c>
      <c r="L22" s="7">
        <v>13.0391286</v>
      </c>
      <c r="M22" s="7">
        <v>77.597114599999998</v>
      </c>
      <c r="N22" s="10" t="s">
        <v>6716</v>
      </c>
      <c r="O22" s="18" t="str">
        <f t="shared" si="0"/>
        <v>https://schnell-s3-image.s3.ap-south-1.amazonaws.com/luminator/f494b0f0-ba0a-11f0-a8f0-8f6b632c8466.jpg</v>
      </c>
      <c r="P22" s="10" t="s">
        <v>6717</v>
      </c>
      <c r="Q22" s="18" t="str">
        <f t="shared" si="1"/>
        <v>https://schnell-s3-image.s3.ap-south-1.amazonaws.com/luminator/f4ce3780-ba0a-11f0-a8f0-8f6b632c8466.jpg</v>
      </c>
      <c r="R22" s="10" t="s">
        <v>6718</v>
      </c>
      <c r="S22" s="18" t="str">
        <f t="shared" si="2"/>
        <v>https://schnell-s3-image.s3.ap-south-1.amazonaws.com/luminator/f4ef2d00-ba0a-11f0-a8f0-8f6b632c8466.jpg</v>
      </c>
      <c r="T22" s="7" t="s">
        <v>4248</v>
      </c>
      <c r="U22" s="7">
        <v>56</v>
      </c>
      <c r="V22" s="7" t="s">
        <v>107</v>
      </c>
      <c r="W22" s="10" t="s">
        <v>102</v>
      </c>
      <c r="X22" s="18" t="str">
        <f t="shared" si="3"/>
        <v>https://schnell-s3-image.s3.ap-south-1.amazonaws.com/luminator/529e7ca0-334e-11f1-93ee-81cc19867a67.jpg</v>
      </c>
      <c r="Y22" s="7" t="s">
        <v>113</v>
      </c>
      <c r="Z22" s="11"/>
      <c r="AA22" s="12" t="s">
        <v>100</v>
      </c>
    </row>
    <row r="23" spans="1:27" ht="14.5">
      <c r="A23" s="7">
        <v>21</v>
      </c>
      <c r="B23" s="8" t="s">
        <v>3</v>
      </c>
      <c r="C23" s="8" t="s">
        <v>4</v>
      </c>
      <c r="D23" s="8" t="s">
        <v>5</v>
      </c>
      <c r="E23" s="8" t="s">
        <v>101</v>
      </c>
      <c r="F23" s="9" t="s">
        <v>103</v>
      </c>
      <c r="G23" s="7" t="s">
        <v>4247</v>
      </c>
      <c r="H23" s="7" t="s">
        <v>47</v>
      </c>
      <c r="I23" s="7" t="s">
        <v>47</v>
      </c>
      <c r="J23" s="7" t="s">
        <v>4249</v>
      </c>
      <c r="K23" s="7" t="s">
        <v>24</v>
      </c>
      <c r="L23" s="7">
        <v>13.039156200000001</v>
      </c>
      <c r="M23" s="7">
        <v>77.596629100000001</v>
      </c>
      <c r="N23" s="10" t="s">
        <v>6725</v>
      </c>
      <c r="O23" s="18" t="str">
        <f t="shared" si="0"/>
        <v>https://schnell-s3-image.s3.ap-south-1.amazonaws.com/luminator/50e42160-ba0b-11f0-a8f0-8f6b632c8466.jpg</v>
      </c>
      <c r="P23" s="10" t="s">
        <v>6726</v>
      </c>
      <c r="Q23" s="18" t="str">
        <f t="shared" si="1"/>
        <v>https://schnell-s3-image.s3.ap-south-1.amazonaws.com/luminator/511e4430-ba0b-11f0-a8f0-8f6b632c8466.jpg</v>
      </c>
      <c r="R23" s="10" t="s">
        <v>6727</v>
      </c>
      <c r="S23" s="18" t="str">
        <f t="shared" si="2"/>
        <v>https://schnell-s3-image.s3.ap-south-1.amazonaws.com/luminator/51588e10-ba0b-11f0-a8f0-8f6b632c8466.jpg</v>
      </c>
      <c r="T23" s="7" t="s">
        <v>47</v>
      </c>
      <c r="U23" s="7">
        <v>34</v>
      </c>
      <c r="V23" s="7" t="s">
        <v>339</v>
      </c>
      <c r="W23" s="10" t="s">
        <v>105</v>
      </c>
      <c r="X23" s="18" t="str">
        <f t="shared" si="3"/>
        <v>https://schnell-s3-image.s3.ap-south-1.amazonaws.com/luminator/afaa7130-334c-11f1-93ee-81cc19867a67.jpg</v>
      </c>
      <c r="Y23" s="7" t="s">
        <v>113</v>
      </c>
      <c r="Z23" s="11"/>
      <c r="AA23" s="12" t="s">
        <v>104</v>
      </c>
    </row>
    <row r="24" spans="1:27" ht="14.5">
      <c r="A24" s="7">
        <v>22</v>
      </c>
      <c r="B24" s="8" t="s">
        <v>3</v>
      </c>
      <c r="C24" s="8" t="s">
        <v>4</v>
      </c>
      <c r="D24" s="8" t="s">
        <v>5</v>
      </c>
      <c r="E24" s="8" t="s">
        <v>101</v>
      </c>
      <c r="F24" s="9" t="s">
        <v>106</v>
      </c>
      <c r="G24" s="7" t="s">
        <v>4247</v>
      </c>
      <c r="H24" s="7" t="s">
        <v>4256</v>
      </c>
      <c r="I24" s="7" t="s">
        <v>4257</v>
      </c>
      <c r="J24" s="7" t="s">
        <v>4252</v>
      </c>
      <c r="K24" s="7" t="s">
        <v>48</v>
      </c>
      <c r="L24" s="7">
        <v>13.0397052</v>
      </c>
      <c r="M24" s="7">
        <v>77.603057399999997</v>
      </c>
      <c r="N24" s="10" t="s">
        <v>7368</v>
      </c>
      <c r="O24" s="18" t="str">
        <f t="shared" si="0"/>
        <v>https://schnell-s3-image.s3.ap-south-1.amazonaws.com/luminator/786e7f4d-117d-47b9-8ddb-7696d85f5a01.jpg</v>
      </c>
      <c r="P24" s="11" t="s">
        <v>47</v>
      </c>
      <c r="Q24" s="18" t="str">
        <f t="shared" si="1"/>
        <v>-</v>
      </c>
      <c r="R24" s="11" t="s">
        <v>47</v>
      </c>
      <c r="S24" s="18" t="str">
        <f t="shared" si="2"/>
        <v>-</v>
      </c>
      <c r="T24" s="7" t="s">
        <v>4248</v>
      </c>
      <c r="U24" s="7">
        <v>56</v>
      </c>
      <c r="V24" s="7" t="s">
        <v>107</v>
      </c>
      <c r="W24" s="10" t="s">
        <v>109</v>
      </c>
      <c r="X24" s="18" t="str">
        <f t="shared" si="3"/>
        <v>https://schnell-s3-image.s3.ap-south-1.amazonaws.com/luminator/172233f0-334a-11f1-93ee-81cc19867a67.jpg</v>
      </c>
      <c r="Y24" s="7" t="s">
        <v>113</v>
      </c>
      <c r="Z24" s="11"/>
      <c r="AA24" s="12" t="s">
        <v>108</v>
      </c>
    </row>
    <row r="25" spans="1:27" ht="14.5">
      <c r="A25" s="7">
        <v>23</v>
      </c>
      <c r="B25" s="8" t="s">
        <v>3</v>
      </c>
      <c r="C25" s="8" t="s">
        <v>4</v>
      </c>
      <c r="D25" s="8" t="s">
        <v>5</v>
      </c>
      <c r="E25" s="8" t="s">
        <v>101</v>
      </c>
      <c r="F25" s="9" t="s">
        <v>110</v>
      </c>
      <c r="G25" s="7" t="s">
        <v>4448</v>
      </c>
      <c r="H25" s="7" t="s">
        <v>47</v>
      </c>
      <c r="I25" s="7" t="s">
        <v>47</v>
      </c>
      <c r="J25" s="7" t="s">
        <v>4467</v>
      </c>
      <c r="K25" s="7" t="s">
        <v>48</v>
      </c>
      <c r="L25" s="7">
        <v>13.039164899999999</v>
      </c>
      <c r="M25" s="7">
        <v>77.596630700000006</v>
      </c>
      <c r="N25" s="10" t="s">
        <v>6722</v>
      </c>
      <c r="O25" s="18" t="str">
        <f t="shared" si="0"/>
        <v>https://schnell-s3-image.s3.ap-south-1.amazonaws.com/luminator/24c9d8e0-ba0b-11f0-a8f0-8f6b632c8466.jpg</v>
      </c>
      <c r="P25" s="10" t="s">
        <v>6723</v>
      </c>
      <c r="Q25" s="18" t="str">
        <f t="shared" si="1"/>
        <v>https://schnell-s3-image.s3.ap-south-1.amazonaws.com/luminator/24edb490-ba0b-11f0-a8f0-8f6b632c8466.jpg</v>
      </c>
      <c r="R25" s="10" t="s">
        <v>6724</v>
      </c>
      <c r="S25" s="18" t="str">
        <f t="shared" si="2"/>
        <v>https://schnell-s3-image.s3.ap-south-1.amazonaws.com/luminator/250a8b60-ba0b-11f0-a8f0-8f6b632c8466.jpg</v>
      </c>
      <c r="T25" s="7" t="s">
        <v>47</v>
      </c>
      <c r="U25" s="7">
        <v>56</v>
      </c>
      <c r="V25" s="7" t="s">
        <v>339</v>
      </c>
      <c r="W25" s="10" t="s">
        <v>112</v>
      </c>
      <c r="X25" s="18" t="str">
        <f t="shared" si="3"/>
        <v>https://schnell-s3-image.s3.ap-south-1.amazonaws.com/luminator/810e0e80-3348-11f1-93ee-81cc19867a67.jpg</v>
      </c>
      <c r="Y25" s="7" t="s">
        <v>113</v>
      </c>
      <c r="Z25" s="11"/>
      <c r="AA25" s="12" t="s">
        <v>111</v>
      </c>
    </row>
    <row r="26" spans="1:27" ht="14.5">
      <c r="A26" s="7">
        <v>24</v>
      </c>
      <c r="B26" s="8" t="s">
        <v>3</v>
      </c>
      <c r="C26" s="8" t="s">
        <v>4</v>
      </c>
      <c r="D26" s="8" t="s">
        <v>5</v>
      </c>
      <c r="E26" s="8" t="s">
        <v>101</v>
      </c>
      <c r="F26" s="9" t="s">
        <v>114</v>
      </c>
      <c r="G26" s="7" t="s">
        <v>4247</v>
      </c>
      <c r="H26" s="7" t="s">
        <v>4256</v>
      </c>
      <c r="I26" s="7" t="s">
        <v>4261</v>
      </c>
      <c r="J26" s="7" t="s">
        <v>4252</v>
      </c>
      <c r="K26" s="7" t="s">
        <v>48</v>
      </c>
      <c r="L26" s="7">
        <v>13.039432</v>
      </c>
      <c r="M26" s="7">
        <v>77.595455999999999</v>
      </c>
      <c r="N26" s="10" t="s">
        <v>7373</v>
      </c>
      <c r="O26" s="18" t="str">
        <f t="shared" si="0"/>
        <v>https://schnell-s3-image.s3.ap-south-1.amazonaws.com/luminator/77d6a9f5-b97b-4518-b885-57ccc695c063.jpg</v>
      </c>
      <c r="P26" s="11" t="s">
        <v>47</v>
      </c>
      <c r="Q26" s="18" t="str">
        <f t="shared" si="1"/>
        <v>-</v>
      </c>
      <c r="R26" s="11" t="s">
        <v>47</v>
      </c>
      <c r="S26" s="18" t="str">
        <f t="shared" si="2"/>
        <v>-</v>
      </c>
      <c r="T26" s="7" t="s">
        <v>4248</v>
      </c>
      <c r="U26" s="7">
        <v>56</v>
      </c>
      <c r="V26" s="7" t="s">
        <v>107</v>
      </c>
      <c r="W26" s="10" t="s">
        <v>116</v>
      </c>
      <c r="X26" s="18" t="str">
        <f t="shared" si="3"/>
        <v>https://schnell-s3-image.s3.ap-south-1.amazonaws.com/luminator/ea68e500-3017-11f1-af87-d58ba6188236.jpg</v>
      </c>
      <c r="Y26" s="7" t="s">
        <v>113</v>
      </c>
      <c r="Z26" s="11"/>
      <c r="AA26" s="12" t="s">
        <v>115</v>
      </c>
    </row>
    <row r="27" spans="1:27" ht="14.5">
      <c r="A27" s="7">
        <v>25</v>
      </c>
      <c r="B27" s="8" t="s">
        <v>3</v>
      </c>
      <c r="C27" s="8" t="s">
        <v>4</v>
      </c>
      <c r="D27" s="8" t="s">
        <v>5</v>
      </c>
      <c r="E27" s="8" t="s">
        <v>101</v>
      </c>
      <c r="F27" s="9" t="s">
        <v>114</v>
      </c>
      <c r="G27" s="7" t="s">
        <v>4247</v>
      </c>
      <c r="H27" s="7" t="s">
        <v>4256</v>
      </c>
      <c r="I27" s="7" t="s">
        <v>4261</v>
      </c>
      <c r="J27" s="7" t="s">
        <v>4252</v>
      </c>
      <c r="K27" s="7" t="s">
        <v>48</v>
      </c>
      <c r="L27" s="7">
        <v>13.039432</v>
      </c>
      <c r="M27" s="7">
        <v>77.595455999999999</v>
      </c>
      <c r="N27" s="10" t="s">
        <v>7373</v>
      </c>
      <c r="O27" s="18" t="str">
        <f t="shared" si="0"/>
        <v>https://schnell-s3-image.s3.ap-south-1.amazonaws.com/luminator/77d6a9f5-b97b-4518-b885-57ccc695c063.jpg</v>
      </c>
      <c r="P27" s="11" t="s">
        <v>47</v>
      </c>
      <c r="Q27" s="18" t="str">
        <f t="shared" si="1"/>
        <v>-</v>
      </c>
      <c r="R27" s="11" t="s">
        <v>47</v>
      </c>
      <c r="S27" s="18" t="str">
        <f t="shared" si="2"/>
        <v>-</v>
      </c>
      <c r="T27" s="7" t="s">
        <v>4248</v>
      </c>
      <c r="U27" s="7">
        <v>56</v>
      </c>
      <c r="V27" s="7" t="s">
        <v>107</v>
      </c>
      <c r="W27" s="10" t="s">
        <v>118</v>
      </c>
      <c r="X27" s="18" t="str">
        <f t="shared" si="3"/>
        <v>https://schnell-s3-image.s3.ap-south-1.amazonaws.com/luminator/47674500-3016-11f1-af87-d58ba6188236.jpg</v>
      </c>
      <c r="Y27" s="7" t="s">
        <v>113</v>
      </c>
      <c r="Z27" s="11"/>
      <c r="AA27" s="13" t="s">
        <v>117</v>
      </c>
    </row>
    <row r="28" spans="1:27" ht="14.5">
      <c r="A28" s="7">
        <v>26</v>
      </c>
      <c r="B28" s="8" t="s">
        <v>3</v>
      </c>
      <c r="C28" s="8" t="s">
        <v>4</v>
      </c>
      <c r="D28" s="8" t="s">
        <v>5</v>
      </c>
      <c r="E28" s="8" t="s">
        <v>121</v>
      </c>
      <c r="F28" s="9" t="s">
        <v>119</v>
      </c>
      <c r="G28" s="7" t="s">
        <v>4247</v>
      </c>
      <c r="H28" s="7" t="s">
        <v>4256</v>
      </c>
      <c r="I28" s="7" t="s">
        <v>4257</v>
      </c>
      <c r="J28" s="7" t="s">
        <v>4252</v>
      </c>
      <c r="K28" s="7" t="s">
        <v>48</v>
      </c>
      <c r="L28" s="7">
        <v>13.0346963</v>
      </c>
      <c r="M28" s="7">
        <v>77.606679400000004</v>
      </c>
      <c r="N28" s="10" t="s">
        <v>4967</v>
      </c>
      <c r="O28" s="18" t="str">
        <f t="shared" si="0"/>
        <v>https://schnell-s3-image.s3.ap-south-1.amazonaws.com/luminator/efcc4b40-b55b-11f0-aa53-8de0a45eb8cd.jpg</v>
      </c>
      <c r="P28" s="10" t="s">
        <v>4968</v>
      </c>
      <c r="Q28" s="18" t="str">
        <f t="shared" si="1"/>
        <v>https://schnell-s3-image.s3.ap-south-1.amazonaws.com/luminator/eff927a0-b55b-11f0-aa53-8de0a45eb8cd.jpg</v>
      </c>
      <c r="R28" s="10" t="s">
        <v>4969</v>
      </c>
      <c r="S28" s="18" t="str">
        <f t="shared" si="2"/>
        <v>https://schnell-s3-image.s3.ap-south-1.amazonaws.com/luminator/f01206d0-b55b-11f0-aa53-8de0a45eb8cd.jpg</v>
      </c>
      <c r="T28" s="7" t="s">
        <v>4248</v>
      </c>
      <c r="U28" s="7">
        <v>56</v>
      </c>
      <c r="V28" s="7" t="s">
        <v>107</v>
      </c>
      <c r="W28" s="10" t="s">
        <v>122</v>
      </c>
      <c r="X28" s="18" t="str">
        <f t="shared" si="3"/>
        <v>https://schnell-s3-image.s3.ap-south-1.amazonaws.com/luminator/aade65f0-2f35-11f1-820c-a1e07b266f09.jpg</v>
      </c>
      <c r="Y28" s="7" t="s">
        <v>113</v>
      </c>
      <c r="Z28" s="11"/>
      <c r="AA28" s="13" t="s">
        <v>120</v>
      </c>
    </row>
    <row r="29" spans="1:27" ht="14.5">
      <c r="A29" s="7">
        <v>27</v>
      </c>
      <c r="B29" s="8" t="s">
        <v>3</v>
      </c>
      <c r="C29" s="8" t="s">
        <v>4</v>
      </c>
      <c r="D29" s="8" t="s">
        <v>5</v>
      </c>
      <c r="E29" s="8" t="s">
        <v>125</v>
      </c>
      <c r="F29" s="9" t="s">
        <v>123</v>
      </c>
      <c r="G29" s="7" t="s">
        <v>4247</v>
      </c>
      <c r="H29" s="7" t="s">
        <v>4256</v>
      </c>
      <c r="I29" s="7" t="s">
        <v>4257</v>
      </c>
      <c r="J29" s="7" t="s">
        <v>4252</v>
      </c>
      <c r="K29" s="7" t="s">
        <v>48</v>
      </c>
      <c r="L29" s="7">
        <v>13.040405700000001</v>
      </c>
      <c r="M29" s="7">
        <v>77.605563200000006</v>
      </c>
      <c r="N29" s="10" t="s">
        <v>6046</v>
      </c>
      <c r="O29" s="18" t="str">
        <f t="shared" si="0"/>
        <v>https://schnell-s3-image.s3.ap-south-1.amazonaws.com/luminator/98ccc848-c50d-41f3-a08d-e508a96adb70.jpg</v>
      </c>
      <c r="P29" s="11" t="s">
        <v>47</v>
      </c>
      <c r="Q29" s="18" t="str">
        <f t="shared" si="1"/>
        <v>-</v>
      </c>
      <c r="R29" s="11" t="s">
        <v>47</v>
      </c>
      <c r="S29" s="18" t="str">
        <f t="shared" si="2"/>
        <v>-</v>
      </c>
      <c r="T29" s="7" t="s">
        <v>4248</v>
      </c>
      <c r="U29" s="7">
        <v>56</v>
      </c>
      <c r="V29" s="7" t="s">
        <v>107</v>
      </c>
      <c r="W29" s="10" t="s">
        <v>126</v>
      </c>
      <c r="X29" s="18" t="str">
        <f t="shared" si="3"/>
        <v>https://schnell-s3-image.s3.ap-south-1.amazonaws.com/luminator/21a71750-2e86-11f1-b83f-4733f0a552c7.jpg</v>
      </c>
      <c r="Y29" s="7" t="s">
        <v>113</v>
      </c>
      <c r="Z29" s="11"/>
      <c r="AA29" s="13" t="s">
        <v>124</v>
      </c>
    </row>
    <row r="30" spans="1:27" ht="14.5">
      <c r="A30" s="7">
        <v>28</v>
      </c>
      <c r="B30" s="8" t="s">
        <v>3</v>
      </c>
      <c r="C30" s="8" t="s">
        <v>4</v>
      </c>
      <c r="D30" s="8" t="s">
        <v>5</v>
      </c>
      <c r="E30" s="8" t="s">
        <v>125</v>
      </c>
      <c r="F30" s="9" t="s">
        <v>123</v>
      </c>
      <c r="G30" s="7" t="s">
        <v>4247</v>
      </c>
      <c r="H30" s="7" t="s">
        <v>4256</v>
      </c>
      <c r="I30" s="7" t="s">
        <v>4257</v>
      </c>
      <c r="J30" s="7" t="s">
        <v>4252</v>
      </c>
      <c r="K30" s="7" t="s">
        <v>48</v>
      </c>
      <c r="L30" s="7">
        <v>13.040405700000001</v>
      </c>
      <c r="M30" s="7">
        <v>77.605563200000006</v>
      </c>
      <c r="N30" s="10" t="s">
        <v>6046</v>
      </c>
      <c r="O30" s="18" t="str">
        <f t="shared" si="0"/>
        <v>https://schnell-s3-image.s3.ap-south-1.amazonaws.com/luminator/98ccc848-c50d-41f3-a08d-e508a96adb70.jpg</v>
      </c>
      <c r="P30" s="11" t="s">
        <v>47</v>
      </c>
      <c r="Q30" s="18" t="str">
        <f t="shared" si="1"/>
        <v>-</v>
      </c>
      <c r="R30" s="11" t="s">
        <v>47</v>
      </c>
      <c r="S30" s="18" t="str">
        <f t="shared" si="2"/>
        <v>-</v>
      </c>
      <c r="T30" s="7" t="s">
        <v>4248</v>
      </c>
      <c r="U30" s="7">
        <v>56</v>
      </c>
      <c r="V30" s="7" t="s">
        <v>107</v>
      </c>
      <c r="W30" s="10" t="s">
        <v>128</v>
      </c>
      <c r="X30" s="18" t="str">
        <f t="shared" si="3"/>
        <v>https://schnell-s3-image.s3.ap-south-1.amazonaws.com/luminator/fa6d9db0-2e82-11f1-b83f-4733f0a552c7.jpg</v>
      </c>
      <c r="Y30" s="7" t="s">
        <v>113</v>
      </c>
      <c r="Z30" s="11"/>
      <c r="AA30" s="13" t="s">
        <v>127</v>
      </c>
    </row>
    <row r="31" spans="1:27" ht="14.5">
      <c r="A31" s="7">
        <v>29</v>
      </c>
      <c r="B31" s="8" t="s">
        <v>3</v>
      </c>
      <c r="C31" s="8" t="s">
        <v>4</v>
      </c>
      <c r="D31" s="8" t="s">
        <v>5</v>
      </c>
      <c r="E31" s="8" t="s">
        <v>131</v>
      </c>
      <c r="F31" s="9" t="s">
        <v>129</v>
      </c>
      <c r="G31" s="7" t="s">
        <v>4247</v>
      </c>
      <c r="H31" s="7" t="s">
        <v>4256</v>
      </c>
      <c r="I31" s="7" t="s">
        <v>4257</v>
      </c>
      <c r="J31" s="7" t="s">
        <v>4252</v>
      </c>
      <c r="K31" s="7" t="s">
        <v>48</v>
      </c>
      <c r="L31" s="7">
        <v>13.036660899999999</v>
      </c>
      <c r="M31" s="7">
        <v>77.604498300000003</v>
      </c>
      <c r="N31" s="10" t="s">
        <v>4950</v>
      </c>
      <c r="O31" s="18" t="str">
        <f t="shared" si="0"/>
        <v>https://schnell-s3-image.s3.ap-south-1.amazonaws.com/luminator/c48ba4a7-c420-44ca-afe7-fef4f0848489.jpg</v>
      </c>
      <c r="P31" s="11" t="s">
        <v>47</v>
      </c>
      <c r="Q31" s="18" t="str">
        <f t="shared" si="1"/>
        <v>-</v>
      </c>
      <c r="R31" s="11" t="s">
        <v>47</v>
      </c>
      <c r="S31" s="18" t="str">
        <f t="shared" si="2"/>
        <v>-</v>
      </c>
      <c r="T31" s="7" t="s">
        <v>4248</v>
      </c>
      <c r="U31" s="7">
        <v>56</v>
      </c>
      <c r="V31" s="7" t="s">
        <v>107</v>
      </c>
      <c r="W31" s="10" t="s">
        <v>132</v>
      </c>
      <c r="X31" s="18" t="str">
        <f t="shared" si="3"/>
        <v>https://schnell-s3-image.s3.ap-south-1.amazonaws.com/luminator/eab59e30-2c21-11f1-989d-977dab96959c.jpg</v>
      </c>
      <c r="Y31" s="7" t="s">
        <v>113</v>
      </c>
      <c r="Z31" s="11"/>
      <c r="AA31" s="13" t="s">
        <v>130</v>
      </c>
    </row>
    <row r="32" spans="1:27" ht="14.5">
      <c r="A32" s="7">
        <v>30</v>
      </c>
      <c r="B32" s="8" t="s">
        <v>3</v>
      </c>
      <c r="C32" s="8" t="s">
        <v>4</v>
      </c>
      <c r="D32" s="8" t="s">
        <v>5</v>
      </c>
      <c r="E32" s="8" t="s">
        <v>131</v>
      </c>
      <c r="F32" s="9" t="s">
        <v>133</v>
      </c>
      <c r="G32" s="7" t="s">
        <v>4448</v>
      </c>
      <c r="H32" s="7" t="s">
        <v>4256</v>
      </c>
      <c r="I32" s="7" t="s">
        <v>4257</v>
      </c>
      <c r="J32" s="7" t="s">
        <v>4252</v>
      </c>
      <c r="K32" s="7" t="s">
        <v>48</v>
      </c>
      <c r="L32" s="7">
        <v>13.036673800000001</v>
      </c>
      <c r="M32" s="7">
        <v>77.604406999999995</v>
      </c>
      <c r="N32" s="10" t="s">
        <v>4949</v>
      </c>
      <c r="O32" s="18" t="str">
        <f t="shared" si="0"/>
        <v>https://schnell-s3-image.s3.ap-south-1.amazonaws.com/luminator/2faffc88-a8dd-4406-9741-2fe8b0020764.jpg</v>
      </c>
      <c r="P32" s="11" t="s">
        <v>47</v>
      </c>
      <c r="Q32" s="18" t="str">
        <f t="shared" si="1"/>
        <v>-</v>
      </c>
      <c r="R32" s="11" t="s">
        <v>47</v>
      </c>
      <c r="S32" s="18" t="str">
        <f t="shared" si="2"/>
        <v>-</v>
      </c>
      <c r="T32" s="7" t="s">
        <v>4248</v>
      </c>
      <c r="U32" s="7">
        <v>56</v>
      </c>
      <c r="V32" s="7" t="s">
        <v>107</v>
      </c>
      <c r="W32" s="10" t="s">
        <v>135</v>
      </c>
      <c r="X32" s="18" t="str">
        <f t="shared" si="3"/>
        <v>https://schnell-s3-image.s3.ap-south-1.amazonaws.com/luminator/614eab70-2c1f-11f1-8636-ff1e4932ae6d.jpg</v>
      </c>
      <c r="Y32" s="7" t="s">
        <v>113</v>
      </c>
      <c r="Z32" s="11"/>
      <c r="AA32" s="13" t="s">
        <v>134</v>
      </c>
    </row>
    <row r="33" spans="1:27" ht="14.5">
      <c r="A33" s="7">
        <v>31</v>
      </c>
      <c r="B33" s="8" t="s">
        <v>3</v>
      </c>
      <c r="C33" s="8" t="s">
        <v>4</v>
      </c>
      <c r="D33" s="8" t="s">
        <v>5</v>
      </c>
      <c r="E33" s="8" t="s">
        <v>131</v>
      </c>
      <c r="F33" s="9" t="s">
        <v>136</v>
      </c>
      <c r="G33" s="7" t="s">
        <v>4247</v>
      </c>
      <c r="H33" s="7" t="s">
        <v>4256</v>
      </c>
      <c r="I33" s="7" t="s">
        <v>4257</v>
      </c>
      <c r="J33" s="7" t="s">
        <v>4252</v>
      </c>
      <c r="K33" s="7" t="s">
        <v>48</v>
      </c>
      <c r="L33" s="7">
        <v>13.0367003</v>
      </c>
      <c r="M33" s="7">
        <v>77.604316400000002</v>
      </c>
      <c r="N33" s="10" t="s">
        <v>4948</v>
      </c>
      <c r="O33" s="18" t="str">
        <f t="shared" si="0"/>
        <v>https://schnell-s3-image.s3.ap-south-1.amazonaws.com/luminator/3282dc11-3058-4f0c-ab15-4e07b2aa67f6.jpg</v>
      </c>
      <c r="P33" s="11" t="s">
        <v>47</v>
      </c>
      <c r="Q33" s="18" t="str">
        <f t="shared" si="1"/>
        <v>-</v>
      </c>
      <c r="R33" s="11" t="s">
        <v>47</v>
      </c>
      <c r="S33" s="18" t="str">
        <f t="shared" si="2"/>
        <v>-</v>
      </c>
      <c r="T33" s="7" t="s">
        <v>4248</v>
      </c>
      <c r="U33" s="7">
        <v>56</v>
      </c>
      <c r="V33" s="7" t="s">
        <v>107</v>
      </c>
      <c r="W33" s="10" t="s">
        <v>138</v>
      </c>
      <c r="X33" s="18" t="str">
        <f t="shared" si="3"/>
        <v>https://schnell-s3-image.s3.ap-south-1.amazonaws.com/luminator/3ff412f0-2c1d-11f1-8636-ff1e4932ae6d.jpg</v>
      </c>
      <c r="Y33" s="7" t="s">
        <v>113</v>
      </c>
      <c r="Z33" s="11"/>
      <c r="AA33" s="13" t="s">
        <v>137</v>
      </c>
    </row>
    <row r="34" spans="1:27" ht="14.5">
      <c r="A34" s="7">
        <v>32</v>
      </c>
      <c r="B34" s="8" t="s">
        <v>3</v>
      </c>
      <c r="C34" s="8" t="s">
        <v>4</v>
      </c>
      <c r="D34" s="8" t="s">
        <v>5</v>
      </c>
      <c r="E34" s="8" t="s">
        <v>131</v>
      </c>
      <c r="F34" s="9" t="s">
        <v>139</v>
      </c>
      <c r="G34" s="7" t="s">
        <v>4247</v>
      </c>
      <c r="H34" s="7" t="s">
        <v>4256</v>
      </c>
      <c r="I34" s="7" t="s">
        <v>4257</v>
      </c>
      <c r="J34" s="7" t="s">
        <v>4252</v>
      </c>
      <c r="K34" s="7" t="s">
        <v>48</v>
      </c>
      <c r="L34" s="7">
        <v>13.0366173</v>
      </c>
      <c r="M34" s="7">
        <v>77.604684399999996</v>
      </c>
      <c r="N34" s="10" t="s">
        <v>4952</v>
      </c>
      <c r="O34" s="18" t="str">
        <f t="shared" si="0"/>
        <v>https://schnell-s3-image.s3.ap-south-1.amazonaws.com/luminator/d7873095-9825-411d-9a03-473b9bf692c1.jpg</v>
      </c>
      <c r="P34" s="11" t="s">
        <v>47</v>
      </c>
      <c r="Q34" s="18" t="str">
        <f t="shared" si="1"/>
        <v>-</v>
      </c>
      <c r="R34" s="11" t="s">
        <v>47</v>
      </c>
      <c r="S34" s="18" t="str">
        <f t="shared" si="2"/>
        <v>-</v>
      </c>
      <c r="T34" s="7" t="s">
        <v>4248</v>
      </c>
      <c r="U34" s="7">
        <v>56</v>
      </c>
      <c r="V34" s="7" t="s">
        <v>107</v>
      </c>
      <c r="W34" s="10" t="s">
        <v>141</v>
      </c>
      <c r="X34" s="18" t="str">
        <f t="shared" si="3"/>
        <v>https://schnell-s3-image.s3.ap-south-1.amazonaws.com/luminator/5e5e5b90-2c1a-11f1-8636-ff1e4932ae6d.jpg</v>
      </c>
      <c r="Y34" s="7" t="s">
        <v>113</v>
      </c>
      <c r="Z34" s="11"/>
      <c r="AA34" s="13" t="s">
        <v>140</v>
      </c>
    </row>
    <row r="35" spans="1:27" ht="14.5">
      <c r="A35" s="7">
        <v>33</v>
      </c>
      <c r="B35" s="8" t="s">
        <v>3</v>
      </c>
      <c r="C35" s="8" t="s">
        <v>4</v>
      </c>
      <c r="D35" s="8" t="s">
        <v>5</v>
      </c>
      <c r="E35" s="8" t="s">
        <v>131</v>
      </c>
      <c r="F35" s="9" t="s">
        <v>142</v>
      </c>
      <c r="G35" s="7" t="s">
        <v>4247</v>
      </c>
      <c r="H35" s="7" t="s">
        <v>4256</v>
      </c>
      <c r="I35" s="7" t="s">
        <v>4257</v>
      </c>
      <c r="J35" s="7" t="s">
        <v>4252</v>
      </c>
      <c r="K35" s="7" t="s">
        <v>48</v>
      </c>
      <c r="L35" s="7">
        <v>13.0366445</v>
      </c>
      <c r="M35" s="7">
        <v>77.604594199999994</v>
      </c>
      <c r="N35" s="10" t="s">
        <v>4951</v>
      </c>
      <c r="O35" s="18" t="str">
        <f t="shared" si="0"/>
        <v>https://schnell-s3-image.s3.ap-south-1.amazonaws.com/luminator/d8a169c9-2ff6-4df4-ba23-c8101a10514c.jpg</v>
      </c>
      <c r="P35" s="11" t="s">
        <v>47</v>
      </c>
      <c r="Q35" s="18" t="str">
        <f t="shared" si="1"/>
        <v>-</v>
      </c>
      <c r="R35" s="11" t="s">
        <v>47</v>
      </c>
      <c r="S35" s="18" t="str">
        <f t="shared" si="2"/>
        <v>-</v>
      </c>
      <c r="T35" s="7" t="s">
        <v>4248</v>
      </c>
      <c r="U35" s="7">
        <v>56</v>
      </c>
      <c r="V35" s="7" t="s">
        <v>107</v>
      </c>
      <c r="W35" s="10" t="s">
        <v>144</v>
      </c>
      <c r="X35" s="18" t="str">
        <f t="shared" si="3"/>
        <v>https://schnell-s3-image.s3.ap-south-1.amazonaws.com/luminator/c1c07990-2c18-11f1-8636-ff1e4932ae6d.jpg</v>
      </c>
      <c r="Y35" s="7" t="s">
        <v>113</v>
      </c>
      <c r="Z35" s="11"/>
      <c r="AA35" s="13" t="s">
        <v>143</v>
      </c>
    </row>
    <row r="36" spans="1:27" ht="14.5">
      <c r="A36" s="7">
        <v>34</v>
      </c>
      <c r="B36" s="8" t="s">
        <v>3</v>
      </c>
      <c r="C36" s="8" t="s">
        <v>4</v>
      </c>
      <c r="D36" s="8" t="s">
        <v>5</v>
      </c>
      <c r="E36" s="8" t="s">
        <v>131</v>
      </c>
      <c r="F36" s="9" t="s">
        <v>145</v>
      </c>
      <c r="G36" s="7" t="s">
        <v>4247</v>
      </c>
      <c r="H36" s="7" t="s">
        <v>4256</v>
      </c>
      <c r="I36" s="7" t="s">
        <v>4257</v>
      </c>
      <c r="J36" s="7" t="s">
        <v>4252</v>
      </c>
      <c r="K36" s="7" t="s">
        <v>48</v>
      </c>
      <c r="L36" s="7">
        <v>13.0367397</v>
      </c>
      <c r="M36" s="7">
        <v>77.604135200000002</v>
      </c>
      <c r="N36" s="10" t="s">
        <v>4947</v>
      </c>
      <c r="O36" s="18" t="str">
        <f t="shared" si="0"/>
        <v>https://schnell-s3-image.s3.ap-south-1.amazonaws.com/luminator/043cec8b-fef5-4cb2-b63d-f55ac887ce81.jpg</v>
      </c>
      <c r="P36" s="11" t="s">
        <v>47</v>
      </c>
      <c r="Q36" s="18" t="str">
        <f t="shared" si="1"/>
        <v>-</v>
      </c>
      <c r="R36" s="11" t="s">
        <v>47</v>
      </c>
      <c r="S36" s="18" t="str">
        <f t="shared" si="2"/>
        <v>-</v>
      </c>
      <c r="T36" s="7" t="s">
        <v>4248</v>
      </c>
      <c r="U36" s="7">
        <v>56</v>
      </c>
      <c r="V36" s="7" t="s">
        <v>107</v>
      </c>
      <c r="W36" s="10" t="s">
        <v>147</v>
      </c>
      <c r="X36" s="18" t="str">
        <f t="shared" si="3"/>
        <v>https://schnell-s3-image.s3.ap-south-1.amazonaws.com/luminator/3445dde0-2c17-11f1-8636-ff1e4932ae6d.jpg</v>
      </c>
      <c r="Y36" s="7" t="s">
        <v>113</v>
      </c>
      <c r="Z36" s="11"/>
      <c r="AA36" s="13" t="s">
        <v>146</v>
      </c>
    </row>
    <row r="37" spans="1:27" ht="14.5">
      <c r="A37" s="7">
        <v>35</v>
      </c>
      <c r="B37" s="8" t="s">
        <v>3</v>
      </c>
      <c r="C37" s="8" t="s">
        <v>4</v>
      </c>
      <c r="D37" s="8" t="s">
        <v>5</v>
      </c>
      <c r="E37" s="8" t="s">
        <v>131</v>
      </c>
      <c r="F37" s="9" t="s">
        <v>148</v>
      </c>
      <c r="G37" s="7" t="s">
        <v>4247</v>
      </c>
      <c r="H37" s="7" t="s">
        <v>4256</v>
      </c>
      <c r="I37" s="7" t="s">
        <v>4257</v>
      </c>
      <c r="J37" s="7" t="s">
        <v>4252</v>
      </c>
      <c r="K37" s="7" t="s">
        <v>48</v>
      </c>
      <c r="L37" s="7">
        <v>13.0367537</v>
      </c>
      <c r="M37" s="7">
        <v>77.604027599999995</v>
      </c>
      <c r="N37" s="10" t="s">
        <v>4946</v>
      </c>
      <c r="O37" s="18" t="str">
        <f t="shared" si="0"/>
        <v>https://schnell-s3-image.s3.ap-south-1.amazonaws.com/luminator/8bfaed1c-b239-443b-bf8d-2dcfa1b532fe.jpg</v>
      </c>
      <c r="P37" s="11" t="s">
        <v>47</v>
      </c>
      <c r="Q37" s="18" t="str">
        <f t="shared" si="1"/>
        <v>-</v>
      </c>
      <c r="R37" s="11" t="s">
        <v>47</v>
      </c>
      <c r="S37" s="18" t="str">
        <f t="shared" si="2"/>
        <v>-</v>
      </c>
      <c r="T37" s="7" t="s">
        <v>4248</v>
      </c>
      <c r="U37" s="7">
        <v>56</v>
      </c>
      <c r="V37" s="7" t="s">
        <v>107</v>
      </c>
      <c r="W37" s="10" t="s">
        <v>150</v>
      </c>
      <c r="X37" s="18" t="str">
        <f t="shared" si="3"/>
        <v>https://schnell-s3-image.s3.ap-south-1.amazonaws.com/luminator/95872240-2c16-11f1-8636-ff1e4932ae6d.jpg</v>
      </c>
      <c r="Y37" s="7" t="s">
        <v>113</v>
      </c>
      <c r="Z37" s="11"/>
      <c r="AA37" s="13" t="s">
        <v>149</v>
      </c>
    </row>
    <row r="38" spans="1:27" ht="14.5">
      <c r="A38" s="7">
        <v>36</v>
      </c>
      <c r="B38" s="8" t="s">
        <v>3</v>
      </c>
      <c r="C38" s="8" t="s">
        <v>4</v>
      </c>
      <c r="D38" s="8" t="s">
        <v>5</v>
      </c>
      <c r="E38" s="8" t="s">
        <v>153</v>
      </c>
      <c r="F38" s="9" t="s">
        <v>151</v>
      </c>
      <c r="G38" s="7" t="s">
        <v>4247</v>
      </c>
      <c r="H38" s="7" t="s">
        <v>4256</v>
      </c>
      <c r="I38" s="7" t="s">
        <v>4257</v>
      </c>
      <c r="J38" s="7" t="s">
        <v>4252</v>
      </c>
      <c r="K38" s="7" t="s">
        <v>48</v>
      </c>
      <c r="L38" s="7">
        <v>13.0377863</v>
      </c>
      <c r="M38" s="7">
        <v>77.601771499999998</v>
      </c>
      <c r="N38" s="10" t="s">
        <v>5676</v>
      </c>
      <c r="O38" s="18" t="str">
        <f t="shared" si="0"/>
        <v>https://schnell-s3-image.s3.ap-south-1.amazonaws.com/luminator/1f08bc70-b63a-11f0-8e0a-5bed75be11ad.jpg</v>
      </c>
      <c r="P38" s="10" t="s">
        <v>5677</v>
      </c>
      <c r="Q38" s="18" t="str">
        <f t="shared" si="1"/>
        <v>https://schnell-s3-image.s3.ap-south-1.amazonaws.com/luminator/1f7e3a90-b63a-11f0-8e0a-5bed75be11ad.jpg</v>
      </c>
      <c r="R38" s="10" t="s">
        <v>5678</v>
      </c>
      <c r="S38" s="18" t="str">
        <f t="shared" si="2"/>
        <v>https://schnell-s3-image.s3.ap-south-1.amazonaws.com/luminator/2023f070-b63a-11f0-8e0a-5bed75be11ad.jpg</v>
      </c>
      <c r="T38" s="7" t="s">
        <v>4248</v>
      </c>
      <c r="U38" s="7">
        <v>56</v>
      </c>
      <c r="V38" s="7" t="s">
        <v>107</v>
      </c>
      <c r="W38" s="10" t="s">
        <v>154</v>
      </c>
      <c r="X38" s="18" t="str">
        <f t="shared" si="3"/>
        <v>https://schnell-s3-image.s3.ap-south-1.amazonaws.com/luminator/7d2cd3b0-2776-11f1-889b-4d4ca377cb13.jpg</v>
      </c>
      <c r="Y38" s="7" t="s">
        <v>113</v>
      </c>
      <c r="Z38" s="11"/>
      <c r="AA38" s="13" t="s">
        <v>152</v>
      </c>
    </row>
    <row r="39" spans="1:27" ht="14.5">
      <c r="A39" s="7">
        <v>37</v>
      </c>
      <c r="B39" s="8" t="s">
        <v>3</v>
      </c>
      <c r="C39" s="8" t="s">
        <v>4</v>
      </c>
      <c r="D39" s="8" t="s">
        <v>5</v>
      </c>
      <c r="E39" s="8" t="s">
        <v>233</v>
      </c>
      <c r="F39" s="9" t="s">
        <v>155</v>
      </c>
      <c r="G39" s="7" t="s">
        <v>4247</v>
      </c>
      <c r="H39" s="7" t="s">
        <v>4256</v>
      </c>
      <c r="I39" s="7" t="s">
        <v>4257</v>
      </c>
      <c r="J39" s="7" t="s">
        <v>4447</v>
      </c>
      <c r="K39" s="7" t="s">
        <v>48</v>
      </c>
      <c r="L39" s="7">
        <v>13.038092900000001</v>
      </c>
      <c r="M39" s="7">
        <v>77.607208</v>
      </c>
      <c r="N39" s="10" t="s">
        <v>4449</v>
      </c>
      <c r="O39" s="18" t="str">
        <f t="shared" si="0"/>
        <v>https://schnell-s3-image.s3.ap-south-1.amazonaws.com/luminator/4da93660-b494-11f0-b73a-d98163fac1a5.jpg</v>
      </c>
      <c r="P39" s="10" t="s">
        <v>4450</v>
      </c>
      <c r="Q39" s="18" t="str">
        <f t="shared" si="1"/>
        <v>https://schnell-s3-image.s3.ap-south-1.amazonaws.com/luminator/4dec80f0-b494-11f0-b73a-d98163fac1a5.jpg</v>
      </c>
      <c r="R39" s="10" t="s">
        <v>4451</v>
      </c>
      <c r="S39" s="18" t="str">
        <f t="shared" si="2"/>
        <v>https://schnell-s3-image.s3.ap-south-1.amazonaws.com/luminator/4e049cd0-b494-11f0-b73a-d98163fac1a5.jpg</v>
      </c>
      <c r="T39" s="7" t="s">
        <v>4248</v>
      </c>
      <c r="U39" s="7">
        <v>56</v>
      </c>
      <c r="V39" s="7" t="s">
        <v>107</v>
      </c>
      <c r="W39" s="10" t="s">
        <v>157</v>
      </c>
      <c r="X39" s="18" t="str">
        <f t="shared" si="3"/>
        <v>https://schnell-s3-image.s3.ap-south-1.amazonaws.com/luminator/9cf0b280-276b-11f1-9158-37fa57f76883.jpg</v>
      </c>
      <c r="Y39" s="7" t="s">
        <v>113</v>
      </c>
      <c r="Z39" s="11"/>
      <c r="AA39" s="13" t="s">
        <v>156</v>
      </c>
    </row>
    <row r="40" spans="1:27" ht="14.5">
      <c r="A40" s="7">
        <v>38</v>
      </c>
      <c r="B40" s="8" t="s">
        <v>3</v>
      </c>
      <c r="C40" s="8" t="s">
        <v>4</v>
      </c>
      <c r="D40" s="8" t="s">
        <v>5</v>
      </c>
      <c r="E40" s="8" t="s">
        <v>160</v>
      </c>
      <c r="F40" s="9" t="s">
        <v>158</v>
      </c>
      <c r="G40" s="7" t="s">
        <v>4247</v>
      </c>
      <c r="H40" s="7" t="s">
        <v>4256</v>
      </c>
      <c r="I40" s="7" t="s">
        <v>4257</v>
      </c>
      <c r="J40" s="7" t="s">
        <v>4252</v>
      </c>
      <c r="K40" s="7" t="s">
        <v>48</v>
      </c>
      <c r="L40" s="7">
        <v>13.0392165</v>
      </c>
      <c r="M40" s="7">
        <v>77.605763199999998</v>
      </c>
      <c r="N40" s="10" t="s">
        <v>5919</v>
      </c>
      <c r="O40" s="18" t="str">
        <f t="shared" si="0"/>
        <v>https://schnell-s3-image.s3.ap-south-1.amazonaws.com/luminator/7bff20a0-b64d-11f0-8038-2d5beb0bb933.jpg</v>
      </c>
      <c r="P40" s="10" t="s">
        <v>5920</v>
      </c>
      <c r="Q40" s="18" t="str">
        <f t="shared" si="1"/>
        <v>https://schnell-s3-image.s3.ap-south-1.amazonaws.com/luminator/7c7d9f70-b64d-11f0-8038-2d5beb0bb933.jpg</v>
      </c>
      <c r="R40" s="10" t="s">
        <v>5921</v>
      </c>
      <c r="S40" s="18" t="str">
        <f t="shared" si="2"/>
        <v>https://schnell-s3-image.s3.ap-south-1.amazonaws.com/luminator/7cadd730-b64d-11f0-8038-2d5beb0bb933.jpg</v>
      </c>
      <c r="T40" s="7" t="s">
        <v>4248</v>
      </c>
      <c r="U40" s="7">
        <v>56</v>
      </c>
      <c r="V40" s="7" t="s">
        <v>107</v>
      </c>
      <c r="W40" s="10" t="s">
        <v>161</v>
      </c>
      <c r="X40" s="18" t="str">
        <f t="shared" si="3"/>
        <v>https://schnell-s3-image.s3.ap-south-1.amazonaws.com/luminator/fe5c0170-21f6-11f1-afa9-73e51b402c46.jpg</v>
      </c>
      <c r="Y40" s="7" t="s">
        <v>113</v>
      </c>
      <c r="Z40" s="11"/>
      <c r="AA40" s="13" t="s">
        <v>159</v>
      </c>
    </row>
    <row r="41" spans="1:27" ht="14.5">
      <c r="A41" s="7">
        <v>39</v>
      </c>
      <c r="B41" s="8" t="s">
        <v>3</v>
      </c>
      <c r="C41" s="8" t="s">
        <v>4</v>
      </c>
      <c r="D41" s="8" t="s">
        <v>5</v>
      </c>
      <c r="E41" s="8" t="s">
        <v>164</v>
      </c>
      <c r="F41" s="9" t="s">
        <v>162</v>
      </c>
      <c r="G41" s="7" t="s">
        <v>4247</v>
      </c>
      <c r="H41" s="7" t="s">
        <v>4256</v>
      </c>
      <c r="I41" s="7" t="s">
        <v>4261</v>
      </c>
      <c r="J41" s="7" t="s">
        <v>4252</v>
      </c>
      <c r="K41" s="7" t="s">
        <v>48</v>
      </c>
      <c r="L41" s="7">
        <v>13.040895300000001</v>
      </c>
      <c r="M41" s="7">
        <v>77.594943599999993</v>
      </c>
      <c r="N41" s="10" t="s">
        <v>7489</v>
      </c>
      <c r="O41" s="18" t="str">
        <f t="shared" si="0"/>
        <v>https://schnell-s3-image.s3.ap-south-1.amazonaws.com/luminator/8894d06e-66dd-4444-a876-7c6f4c05f465.jpg</v>
      </c>
      <c r="P41" s="11" t="s">
        <v>47</v>
      </c>
      <c r="Q41" s="18" t="str">
        <f t="shared" si="1"/>
        <v>-</v>
      </c>
      <c r="R41" s="11" t="s">
        <v>47</v>
      </c>
      <c r="S41" s="18" t="str">
        <f t="shared" si="2"/>
        <v>-</v>
      </c>
      <c r="T41" s="7" t="s">
        <v>4248</v>
      </c>
      <c r="U41" s="7">
        <v>56</v>
      </c>
      <c r="V41" s="7" t="s">
        <v>107</v>
      </c>
      <c r="W41" s="10" t="s">
        <v>165</v>
      </c>
      <c r="X41" s="18" t="str">
        <f t="shared" si="3"/>
        <v>https://schnell-s3-image.s3.ap-south-1.amazonaws.com/luminator/ad572ce0-1ec8-11f1-b1db-37acb5ce3fbc.jpg</v>
      </c>
      <c r="Y41" s="7" t="s">
        <v>113</v>
      </c>
      <c r="Z41" s="11"/>
      <c r="AA41" s="12" t="s">
        <v>163</v>
      </c>
    </row>
    <row r="42" spans="1:27" ht="14.5">
      <c r="A42" s="7">
        <v>40</v>
      </c>
      <c r="B42" s="8" t="s">
        <v>3</v>
      </c>
      <c r="C42" s="8" t="s">
        <v>4</v>
      </c>
      <c r="D42" s="8" t="s">
        <v>5</v>
      </c>
      <c r="E42" s="8" t="s">
        <v>164</v>
      </c>
      <c r="F42" s="9" t="s">
        <v>166</v>
      </c>
      <c r="G42" s="7" t="s">
        <v>4247</v>
      </c>
      <c r="H42" s="7" t="s">
        <v>4256</v>
      </c>
      <c r="I42" s="7" t="s">
        <v>4261</v>
      </c>
      <c r="J42" s="7" t="s">
        <v>4252</v>
      </c>
      <c r="K42" s="7" t="s">
        <v>24</v>
      </c>
      <c r="L42" s="7">
        <v>13.034610300000001</v>
      </c>
      <c r="M42" s="7">
        <v>77.599487800000006</v>
      </c>
      <c r="N42" s="10" t="s">
        <v>7482</v>
      </c>
      <c r="O42" s="18" t="str">
        <f t="shared" si="0"/>
        <v>https://schnell-s3-image.s3.ap-south-1.amazonaws.com/luminator/0ff63075-95fc-4069-89e1-d2840f54a499.jpg</v>
      </c>
      <c r="P42" s="11" t="s">
        <v>47</v>
      </c>
      <c r="Q42" s="18" t="str">
        <f t="shared" si="1"/>
        <v>-</v>
      </c>
      <c r="R42" s="11" t="s">
        <v>47</v>
      </c>
      <c r="S42" s="18" t="str">
        <f t="shared" si="2"/>
        <v>-</v>
      </c>
      <c r="T42" s="7" t="s">
        <v>4248</v>
      </c>
      <c r="U42" s="7">
        <v>34</v>
      </c>
      <c r="V42" s="7" t="s">
        <v>107</v>
      </c>
      <c r="W42" s="10" t="s">
        <v>168</v>
      </c>
      <c r="X42" s="18" t="str">
        <f t="shared" si="3"/>
        <v>https://schnell-s3-image.s3.ap-south-1.amazonaws.com/luminator/47a687d0-1ec6-11f1-b1db-37acb5ce3fbc.jpg</v>
      </c>
      <c r="Y42" s="7" t="s">
        <v>113</v>
      </c>
      <c r="Z42" s="11"/>
      <c r="AA42" s="12" t="s">
        <v>167</v>
      </c>
    </row>
    <row r="43" spans="1:27" ht="14.5">
      <c r="A43" s="7">
        <v>41</v>
      </c>
      <c r="B43" s="8" t="s">
        <v>3</v>
      </c>
      <c r="C43" s="8" t="s">
        <v>4</v>
      </c>
      <c r="D43" s="8" t="s">
        <v>5</v>
      </c>
      <c r="E43" s="8" t="s">
        <v>164</v>
      </c>
      <c r="F43" s="9" t="s">
        <v>169</v>
      </c>
      <c r="G43" s="7" t="s">
        <v>4247</v>
      </c>
      <c r="H43" s="7" t="s">
        <v>4256</v>
      </c>
      <c r="I43" s="7" t="s">
        <v>4261</v>
      </c>
      <c r="J43" s="7" t="s">
        <v>4252</v>
      </c>
      <c r="K43" s="7" t="s">
        <v>24</v>
      </c>
      <c r="L43" s="7">
        <v>13.034252499999999</v>
      </c>
      <c r="M43" s="7">
        <v>77.599440799999996</v>
      </c>
      <c r="N43" s="10" t="s">
        <v>7480</v>
      </c>
      <c r="O43" s="18" t="str">
        <f t="shared" si="0"/>
        <v>https://schnell-s3-image.s3.ap-south-1.amazonaws.com/luminator/ee27335f-fdaa-490f-9c24-355142fa87ce.jpg</v>
      </c>
      <c r="P43" s="11" t="s">
        <v>47</v>
      </c>
      <c r="Q43" s="18" t="str">
        <f t="shared" si="1"/>
        <v>-</v>
      </c>
      <c r="R43" s="11" t="s">
        <v>47</v>
      </c>
      <c r="S43" s="18" t="str">
        <f t="shared" si="2"/>
        <v>-</v>
      </c>
      <c r="T43" s="7" t="s">
        <v>4248</v>
      </c>
      <c r="U43" s="7">
        <v>34</v>
      </c>
      <c r="V43" s="7" t="s">
        <v>107</v>
      </c>
      <c r="W43" s="10" t="s">
        <v>171</v>
      </c>
      <c r="X43" s="18" t="str">
        <f t="shared" si="3"/>
        <v>https://schnell-s3-image.s3.ap-south-1.amazonaws.com/luminator/0bbe2f80-1ec5-11f1-b1db-37acb5ce3fbc.jpg</v>
      </c>
      <c r="Y43" s="7" t="s">
        <v>113</v>
      </c>
      <c r="Z43" s="11"/>
      <c r="AA43" s="12" t="s">
        <v>170</v>
      </c>
    </row>
    <row r="44" spans="1:27" ht="14.5">
      <c r="A44" s="7">
        <v>42</v>
      </c>
      <c r="B44" s="8" t="s">
        <v>3</v>
      </c>
      <c r="C44" s="8" t="s">
        <v>4</v>
      </c>
      <c r="D44" s="8" t="s">
        <v>5</v>
      </c>
      <c r="E44" s="8" t="s">
        <v>164</v>
      </c>
      <c r="F44" s="9" t="s">
        <v>172</v>
      </c>
      <c r="G44" s="7" t="s">
        <v>4247</v>
      </c>
      <c r="H44" s="7" t="s">
        <v>4256</v>
      </c>
      <c r="I44" s="7" t="s">
        <v>4261</v>
      </c>
      <c r="J44" s="7" t="s">
        <v>4252</v>
      </c>
      <c r="K44" s="7" t="s">
        <v>24</v>
      </c>
      <c r="L44" s="7">
        <v>13.0343436</v>
      </c>
      <c r="M44" s="7">
        <v>77.599455199999994</v>
      </c>
      <c r="N44" s="10" t="s">
        <v>7479</v>
      </c>
      <c r="O44" s="18" t="str">
        <f t="shared" si="0"/>
        <v>https://schnell-s3-image.s3.ap-south-1.amazonaws.com/luminator/36df123c-7bdc-40d8-82de-c703b94fc467.jpg</v>
      </c>
      <c r="P44" s="11" t="s">
        <v>47</v>
      </c>
      <c r="Q44" s="18" t="str">
        <f t="shared" si="1"/>
        <v>-</v>
      </c>
      <c r="R44" s="11" t="s">
        <v>47</v>
      </c>
      <c r="S44" s="18" t="str">
        <f t="shared" si="2"/>
        <v>-</v>
      </c>
      <c r="T44" s="7" t="s">
        <v>4248</v>
      </c>
      <c r="U44" s="7">
        <v>34</v>
      </c>
      <c r="V44" s="7" t="s">
        <v>107</v>
      </c>
      <c r="W44" s="10" t="s">
        <v>174</v>
      </c>
      <c r="X44" s="18" t="str">
        <f t="shared" si="3"/>
        <v>https://schnell-s3-image.s3.ap-south-1.amazonaws.com/luminator/da6dc900-1ec3-11f1-b1db-37acb5ce3fbc.jpg</v>
      </c>
      <c r="Y44" s="7" t="s">
        <v>113</v>
      </c>
      <c r="Z44" s="11"/>
      <c r="AA44" s="12" t="s">
        <v>173</v>
      </c>
    </row>
    <row r="45" spans="1:27" ht="14.5">
      <c r="A45" s="7">
        <v>43</v>
      </c>
      <c r="B45" s="8" t="s">
        <v>3</v>
      </c>
      <c r="C45" s="8" t="s">
        <v>4</v>
      </c>
      <c r="D45" s="8" t="s">
        <v>5</v>
      </c>
      <c r="E45" s="8" t="s">
        <v>43</v>
      </c>
      <c r="F45" s="9" t="s">
        <v>175</v>
      </c>
      <c r="G45" s="7" t="s">
        <v>4247</v>
      </c>
      <c r="H45" s="7" t="s">
        <v>4256</v>
      </c>
      <c r="I45" s="7" t="s">
        <v>4257</v>
      </c>
      <c r="J45" s="7" t="s">
        <v>4252</v>
      </c>
      <c r="K45" s="7" t="s">
        <v>48</v>
      </c>
      <c r="L45" s="7">
        <v>13.0378735</v>
      </c>
      <c r="M45" s="7">
        <v>77.601442199999994</v>
      </c>
      <c r="N45" s="10" t="s">
        <v>5615</v>
      </c>
      <c r="O45" s="18" t="str">
        <f t="shared" si="0"/>
        <v>https://schnell-s3-image.s3.ap-south-1.amazonaws.com/luminator/a1f909a0-b635-11f0-94eb-f383aab40865.jpg</v>
      </c>
      <c r="P45" s="10" t="s">
        <v>5616</v>
      </c>
      <c r="Q45" s="18" t="str">
        <f t="shared" si="1"/>
        <v>https://schnell-s3-image.s3.ap-south-1.amazonaws.com/luminator/a272a670-b635-11f0-94eb-f383aab40865.jpg</v>
      </c>
      <c r="R45" s="10" t="s">
        <v>5617</v>
      </c>
      <c r="S45" s="18" t="str">
        <f t="shared" si="2"/>
        <v>https://schnell-s3-image.s3.ap-south-1.amazonaws.com/luminator/a34782a0-b635-11f0-94eb-f383aab40865.jpg</v>
      </c>
      <c r="T45" s="7" t="s">
        <v>4248</v>
      </c>
      <c r="U45" s="7">
        <v>56</v>
      </c>
      <c r="V45" s="7" t="s">
        <v>107</v>
      </c>
      <c r="W45" s="10" t="s">
        <v>177</v>
      </c>
      <c r="X45" s="18" t="str">
        <f t="shared" si="3"/>
        <v>https://schnell-s3-image.s3.ap-south-1.amazonaws.com/luminator/e9954330-1e01-11f1-99a4-8f8b62b93076.jpg</v>
      </c>
      <c r="Y45" s="7" t="s">
        <v>113</v>
      </c>
      <c r="Z45" s="11"/>
      <c r="AA45" s="12" t="s">
        <v>176</v>
      </c>
    </row>
    <row r="46" spans="1:27" ht="14.5">
      <c r="A46" s="7">
        <v>44</v>
      </c>
      <c r="B46" s="8" t="s">
        <v>3</v>
      </c>
      <c r="C46" s="8" t="s">
        <v>4</v>
      </c>
      <c r="D46" s="8" t="s">
        <v>5</v>
      </c>
      <c r="E46" s="8" t="s">
        <v>43</v>
      </c>
      <c r="F46" s="9" t="s">
        <v>175</v>
      </c>
      <c r="G46" s="7" t="s">
        <v>4247</v>
      </c>
      <c r="H46" s="7" t="s">
        <v>4256</v>
      </c>
      <c r="I46" s="7" t="s">
        <v>4257</v>
      </c>
      <c r="J46" s="7" t="s">
        <v>4252</v>
      </c>
      <c r="K46" s="7" t="s">
        <v>48</v>
      </c>
      <c r="L46" s="7">
        <v>13.0378735</v>
      </c>
      <c r="M46" s="7">
        <v>77.601442199999994</v>
      </c>
      <c r="N46" s="10" t="s">
        <v>5615</v>
      </c>
      <c r="O46" s="18" t="str">
        <f t="shared" si="0"/>
        <v>https://schnell-s3-image.s3.ap-south-1.amazonaws.com/luminator/a1f909a0-b635-11f0-94eb-f383aab40865.jpg</v>
      </c>
      <c r="P46" s="10" t="s">
        <v>5616</v>
      </c>
      <c r="Q46" s="18" t="str">
        <f t="shared" si="1"/>
        <v>https://schnell-s3-image.s3.ap-south-1.amazonaws.com/luminator/a272a670-b635-11f0-94eb-f383aab40865.jpg</v>
      </c>
      <c r="R46" s="10" t="s">
        <v>5617</v>
      </c>
      <c r="S46" s="18" t="str">
        <f t="shared" si="2"/>
        <v>https://schnell-s3-image.s3.ap-south-1.amazonaws.com/luminator/a34782a0-b635-11f0-94eb-f383aab40865.jpg</v>
      </c>
      <c r="T46" s="7" t="s">
        <v>4248</v>
      </c>
      <c r="U46" s="7">
        <v>56</v>
      </c>
      <c r="V46" s="7" t="s">
        <v>107</v>
      </c>
      <c r="W46" s="10" t="s">
        <v>179</v>
      </c>
      <c r="X46" s="18" t="str">
        <f t="shared" si="3"/>
        <v>https://schnell-s3-image.s3.ap-south-1.amazonaws.com/luminator/f2c954b0-1e00-11f1-99a4-8f8b62b93076.jpg</v>
      </c>
      <c r="Y46" s="7" t="s">
        <v>113</v>
      </c>
      <c r="Z46" s="11"/>
      <c r="AA46" s="12" t="s">
        <v>178</v>
      </c>
    </row>
    <row r="47" spans="1:27" ht="14.5">
      <c r="A47" s="7">
        <v>45</v>
      </c>
      <c r="B47" s="8" t="s">
        <v>3</v>
      </c>
      <c r="C47" s="8" t="s">
        <v>4</v>
      </c>
      <c r="D47" s="8" t="s">
        <v>5</v>
      </c>
      <c r="E47" s="8" t="s">
        <v>125</v>
      </c>
      <c r="F47" s="9" t="s">
        <v>180</v>
      </c>
      <c r="G47" s="7" t="s">
        <v>4247</v>
      </c>
      <c r="H47" s="7" t="s">
        <v>4256</v>
      </c>
      <c r="I47" s="7" t="s">
        <v>4261</v>
      </c>
      <c r="J47" s="7" t="s">
        <v>4252</v>
      </c>
      <c r="K47" s="7" t="s">
        <v>48</v>
      </c>
      <c r="L47" s="7">
        <v>13.038707499999999</v>
      </c>
      <c r="M47" s="7">
        <v>77.598833499999998</v>
      </c>
      <c r="N47" s="10" t="s">
        <v>6043</v>
      </c>
      <c r="O47" s="18" t="str">
        <f t="shared" si="0"/>
        <v>https://schnell-s3-image.s3.ap-south-1.amazonaws.com/luminator/eec4ee7e-d96a-44b7-955e-b3adee5e9902.jpg</v>
      </c>
      <c r="P47" s="11" t="s">
        <v>47</v>
      </c>
      <c r="Q47" s="18" t="str">
        <f t="shared" si="1"/>
        <v>-</v>
      </c>
      <c r="R47" s="11" t="s">
        <v>47</v>
      </c>
      <c r="S47" s="18" t="str">
        <f t="shared" si="2"/>
        <v>-</v>
      </c>
      <c r="T47" s="7" t="s">
        <v>4248</v>
      </c>
      <c r="U47" s="7">
        <v>56</v>
      </c>
      <c r="V47" s="7" t="s">
        <v>107</v>
      </c>
      <c r="W47" s="10" t="s">
        <v>182</v>
      </c>
      <c r="X47" s="18" t="str">
        <f t="shared" si="3"/>
        <v>https://schnell-s3-image.s3.ap-south-1.amazonaws.com/luminator/887a6a00-1deb-11f1-bf87-59287612b1e3.jpg</v>
      </c>
      <c r="Y47" s="7" t="s">
        <v>113</v>
      </c>
      <c r="Z47" s="11"/>
      <c r="AA47" s="12" t="s">
        <v>181</v>
      </c>
    </row>
    <row r="48" spans="1:27" ht="14.5">
      <c r="A48" s="7">
        <v>46</v>
      </c>
      <c r="B48" s="8" t="s">
        <v>3</v>
      </c>
      <c r="C48" s="8" t="s">
        <v>4</v>
      </c>
      <c r="D48" s="8" t="s">
        <v>5</v>
      </c>
      <c r="E48" s="8" t="s">
        <v>125</v>
      </c>
      <c r="F48" s="9" t="s">
        <v>183</v>
      </c>
      <c r="G48" s="7" t="s">
        <v>4247</v>
      </c>
      <c r="H48" s="7" t="s">
        <v>4250</v>
      </c>
      <c r="I48" s="7" t="s">
        <v>4356</v>
      </c>
      <c r="J48" s="7" t="s">
        <v>4252</v>
      </c>
      <c r="K48" s="7" t="s">
        <v>48</v>
      </c>
      <c r="L48" s="7">
        <v>13.0401442</v>
      </c>
      <c r="M48" s="7">
        <v>77.605020499999995</v>
      </c>
      <c r="N48" s="10" t="s">
        <v>7337</v>
      </c>
      <c r="O48" s="18" t="str">
        <f t="shared" si="0"/>
        <v>https://schnell-s3-image.s3.ap-south-1.amazonaws.com/luminator/8b7e2f8a-f875-4454-9059-ba90f0e39b75.jpg</v>
      </c>
      <c r="P48" s="11" t="s">
        <v>47</v>
      </c>
      <c r="Q48" s="18" t="str">
        <f t="shared" si="1"/>
        <v>-</v>
      </c>
      <c r="R48" s="11" t="s">
        <v>47</v>
      </c>
      <c r="S48" s="18" t="str">
        <f t="shared" si="2"/>
        <v>-</v>
      </c>
      <c r="T48" s="7" t="s">
        <v>4248</v>
      </c>
      <c r="U48" s="7">
        <v>56</v>
      </c>
      <c r="V48" s="7" t="s">
        <v>107</v>
      </c>
      <c r="W48" s="10" t="s">
        <v>185</v>
      </c>
      <c r="X48" s="18" t="str">
        <f t="shared" si="3"/>
        <v>https://schnell-s3-image.s3.ap-south-1.amazonaws.com/luminator/4c3dacf0-1de6-11f1-8ed2-5b8d029f2970.jpg</v>
      </c>
      <c r="Y48" s="7" t="s">
        <v>113</v>
      </c>
      <c r="Z48" s="11"/>
      <c r="AA48" s="12" t="s">
        <v>184</v>
      </c>
    </row>
    <row r="49" spans="1:27" ht="14.5">
      <c r="A49" s="7">
        <v>47</v>
      </c>
      <c r="B49" s="8" t="s">
        <v>3</v>
      </c>
      <c r="C49" s="8" t="s">
        <v>4</v>
      </c>
      <c r="D49" s="8" t="s">
        <v>5</v>
      </c>
      <c r="E49" s="8" t="s">
        <v>125</v>
      </c>
      <c r="F49" s="9" t="s">
        <v>186</v>
      </c>
      <c r="G49" s="7" t="s">
        <v>4247</v>
      </c>
      <c r="H49" s="7" t="s">
        <v>4256</v>
      </c>
      <c r="I49" s="7" t="s">
        <v>4261</v>
      </c>
      <c r="J49" s="7" t="s">
        <v>4252</v>
      </c>
      <c r="K49" s="7" t="s">
        <v>48</v>
      </c>
      <c r="L49" s="7">
        <v>13.037835899999999</v>
      </c>
      <c r="M49" s="7">
        <v>77.604961399999993</v>
      </c>
      <c r="N49" s="10" t="s">
        <v>6041</v>
      </c>
      <c r="O49" s="18" t="str">
        <f t="shared" si="0"/>
        <v>https://schnell-s3-image.s3.ap-south-1.amazonaws.com/luminator/59f27acd-d7f5-4c66-ac0a-97339710001a.jpg</v>
      </c>
      <c r="P49" s="11" t="s">
        <v>47</v>
      </c>
      <c r="Q49" s="18" t="str">
        <f t="shared" si="1"/>
        <v>-</v>
      </c>
      <c r="R49" s="11" t="s">
        <v>47</v>
      </c>
      <c r="S49" s="18" t="str">
        <f t="shared" si="2"/>
        <v>-</v>
      </c>
      <c r="T49" s="7" t="s">
        <v>4248</v>
      </c>
      <c r="U49" s="7">
        <v>56</v>
      </c>
      <c r="V49" s="7" t="s">
        <v>107</v>
      </c>
      <c r="W49" s="10" t="s">
        <v>188</v>
      </c>
      <c r="X49" s="18" t="str">
        <f t="shared" si="3"/>
        <v>https://schnell-s3-image.s3.ap-south-1.amazonaws.com/luminator/ff1628a0-1de3-11f1-8ed2-5b8d029f2970.jpg</v>
      </c>
      <c r="Y49" s="7" t="s">
        <v>113</v>
      </c>
      <c r="Z49" s="11"/>
      <c r="AA49" s="12" t="s">
        <v>187</v>
      </c>
    </row>
    <row r="50" spans="1:27" ht="14.5">
      <c r="A50" s="7">
        <v>48</v>
      </c>
      <c r="B50" s="8" t="s">
        <v>3</v>
      </c>
      <c r="C50" s="8" t="s">
        <v>4</v>
      </c>
      <c r="D50" s="8" t="s">
        <v>5</v>
      </c>
      <c r="E50" s="8" t="s">
        <v>125</v>
      </c>
      <c r="F50" s="9" t="s">
        <v>189</v>
      </c>
      <c r="G50" s="7" t="s">
        <v>4247</v>
      </c>
      <c r="H50" s="7" t="s">
        <v>4256</v>
      </c>
      <c r="I50" s="7" t="s">
        <v>4261</v>
      </c>
      <c r="J50" s="7" t="s">
        <v>4252</v>
      </c>
      <c r="K50" s="7" t="s">
        <v>48</v>
      </c>
      <c r="L50" s="7">
        <v>13.040337299999999</v>
      </c>
      <c r="M50" s="7">
        <v>77.601565199999996</v>
      </c>
      <c r="N50" s="10" t="s">
        <v>6042</v>
      </c>
      <c r="O50" s="18" t="str">
        <f t="shared" si="0"/>
        <v>https://schnell-s3-image.s3.ap-south-1.amazonaws.com/luminator/86219de6-90dc-4adb-9cbf-7927525e3e42.jpg</v>
      </c>
      <c r="P50" s="11" t="s">
        <v>47</v>
      </c>
      <c r="Q50" s="18" t="str">
        <f t="shared" si="1"/>
        <v>-</v>
      </c>
      <c r="R50" s="11" t="s">
        <v>47</v>
      </c>
      <c r="S50" s="18" t="str">
        <f t="shared" si="2"/>
        <v>-</v>
      </c>
      <c r="T50" s="7" t="s">
        <v>4248</v>
      </c>
      <c r="U50" s="7">
        <v>56</v>
      </c>
      <c r="V50" s="7" t="s">
        <v>107</v>
      </c>
      <c r="W50" s="10" t="s">
        <v>191</v>
      </c>
      <c r="X50" s="18" t="str">
        <f t="shared" si="3"/>
        <v>https://schnell-s3-image.s3.ap-south-1.amazonaws.com/luminator/e2800090-1de2-11f1-8ed2-5b8d029f2970.jpg</v>
      </c>
      <c r="Y50" s="7" t="s">
        <v>113</v>
      </c>
      <c r="Z50" s="11"/>
      <c r="AA50" s="12" t="s">
        <v>190</v>
      </c>
    </row>
    <row r="51" spans="1:27" ht="14.5">
      <c r="A51" s="7">
        <v>49</v>
      </c>
      <c r="B51" s="8" t="s">
        <v>3</v>
      </c>
      <c r="C51" s="8" t="s">
        <v>4</v>
      </c>
      <c r="D51" s="8" t="s">
        <v>5</v>
      </c>
      <c r="E51" s="8" t="s">
        <v>125</v>
      </c>
      <c r="F51" s="9" t="s">
        <v>192</v>
      </c>
      <c r="G51" s="7" t="s">
        <v>4247</v>
      </c>
      <c r="H51" s="7" t="s">
        <v>4256</v>
      </c>
      <c r="I51" s="7" t="s">
        <v>4261</v>
      </c>
      <c r="J51" s="7" t="s">
        <v>4252</v>
      </c>
      <c r="K51" s="7" t="s">
        <v>48</v>
      </c>
      <c r="L51" s="7">
        <v>13.038053700000001</v>
      </c>
      <c r="M51" s="7">
        <v>77.604662099999999</v>
      </c>
      <c r="N51" s="10" t="s">
        <v>6040</v>
      </c>
      <c r="O51" s="18" t="str">
        <f t="shared" si="0"/>
        <v>https://schnell-s3-image.s3.ap-south-1.amazonaws.com/luminator/5dbfb1c9-44c5-4d11-86f4-41c64abc2e01.jpg</v>
      </c>
      <c r="P51" s="11" t="s">
        <v>47</v>
      </c>
      <c r="Q51" s="18" t="str">
        <f t="shared" si="1"/>
        <v>-</v>
      </c>
      <c r="R51" s="11" t="s">
        <v>47</v>
      </c>
      <c r="S51" s="18" t="str">
        <f t="shared" si="2"/>
        <v>-</v>
      </c>
      <c r="T51" s="7" t="s">
        <v>4248</v>
      </c>
      <c r="U51" s="7">
        <v>56</v>
      </c>
      <c r="V51" s="7" t="s">
        <v>107</v>
      </c>
      <c r="W51" s="10" t="s">
        <v>194</v>
      </c>
      <c r="X51" s="18" t="str">
        <f t="shared" si="3"/>
        <v>https://schnell-s3-image.s3.ap-south-1.amazonaws.com/luminator/bd34d780-1de1-11f1-8ed2-5b8d029f2970.jpg</v>
      </c>
      <c r="Y51" s="7" t="s">
        <v>113</v>
      </c>
      <c r="Z51" s="11"/>
      <c r="AA51" s="12" t="s">
        <v>193</v>
      </c>
    </row>
    <row r="52" spans="1:27" ht="14.5">
      <c r="A52" s="7">
        <v>50</v>
      </c>
      <c r="B52" s="8" t="s">
        <v>3</v>
      </c>
      <c r="C52" s="8" t="s">
        <v>4</v>
      </c>
      <c r="D52" s="8" t="s">
        <v>5</v>
      </c>
      <c r="E52" s="8" t="s">
        <v>125</v>
      </c>
      <c r="F52" s="9" t="s">
        <v>195</v>
      </c>
      <c r="G52" s="7" t="s">
        <v>4247</v>
      </c>
      <c r="H52" s="7" t="s">
        <v>4256</v>
      </c>
      <c r="I52" s="7" t="s">
        <v>4261</v>
      </c>
      <c r="J52" s="7" t="s">
        <v>4252</v>
      </c>
      <c r="K52" s="7" t="s">
        <v>48</v>
      </c>
      <c r="L52" s="7">
        <v>13.0387314</v>
      </c>
      <c r="M52" s="7">
        <v>77.5981539</v>
      </c>
      <c r="N52" s="10" t="s">
        <v>6045</v>
      </c>
      <c r="O52" s="18" t="str">
        <f t="shared" si="0"/>
        <v>https://schnell-s3-image.s3.ap-south-1.amazonaws.com/luminator/45466ade-4890-4ee0-8e7a-f9323d100168.jpg</v>
      </c>
      <c r="P52" s="11" t="s">
        <v>47</v>
      </c>
      <c r="Q52" s="18" t="str">
        <f t="shared" si="1"/>
        <v>-</v>
      </c>
      <c r="R52" s="11" t="s">
        <v>47</v>
      </c>
      <c r="S52" s="18" t="str">
        <f t="shared" si="2"/>
        <v>-</v>
      </c>
      <c r="T52" s="7" t="s">
        <v>4248</v>
      </c>
      <c r="U52" s="7">
        <v>56</v>
      </c>
      <c r="V52" s="7" t="s">
        <v>107</v>
      </c>
      <c r="W52" s="10" t="s">
        <v>197</v>
      </c>
      <c r="X52" s="18" t="str">
        <f t="shared" si="3"/>
        <v>https://schnell-s3-image.s3.ap-south-1.amazonaws.com/luminator/278e19e0-1de0-11f1-8ed2-5b8d029f2970.jpg</v>
      </c>
      <c r="Y52" s="7" t="s">
        <v>113</v>
      </c>
      <c r="Z52" s="11"/>
      <c r="AA52" s="12" t="s">
        <v>196</v>
      </c>
    </row>
    <row r="53" spans="1:27" ht="14.5">
      <c r="A53" s="7">
        <v>51</v>
      </c>
      <c r="B53" s="8" t="s">
        <v>3</v>
      </c>
      <c r="C53" s="8" t="s">
        <v>4</v>
      </c>
      <c r="D53" s="8" t="s">
        <v>5</v>
      </c>
      <c r="E53" s="8" t="s">
        <v>200</v>
      </c>
      <c r="F53" s="9" t="s">
        <v>198</v>
      </c>
      <c r="G53" s="7" t="s">
        <v>4247</v>
      </c>
      <c r="H53" s="7" t="s">
        <v>4256</v>
      </c>
      <c r="I53" s="7" t="s">
        <v>4261</v>
      </c>
      <c r="J53" s="7" t="s">
        <v>4252</v>
      </c>
      <c r="K53" s="7" t="s">
        <v>48</v>
      </c>
      <c r="L53" s="7">
        <v>13.0408448</v>
      </c>
      <c r="M53" s="7">
        <v>77.604760200000001</v>
      </c>
      <c r="N53" s="10" t="s">
        <v>6019</v>
      </c>
      <c r="O53" s="18" t="str">
        <f t="shared" si="0"/>
        <v>https://schnell-s3-image.s3.ap-south-1.amazonaws.com/luminator/9629adcd-a22c-46d2-8040-0774b491bd1e.jpg</v>
      </c>
      <c r="P53" s="11" t="s">
        <v>47</v>
      </c>
      <c r="Q53" s="18" t="str">
        <f t="shared" si="1"/>
        <v>-</v>
      </c>
      <c r="R53" s="11" t="s">
        <v>47</v>
      </c>
      <c r="S53" s="18" t="str">
        <f t="shared" si="2"/>
        <v>-</v>
      </c>
      <c r="T53" s="7" t="s">
        <v>4248</v>
      </c>
      <c r="U53" s="7">
        <v>56</v>
      </c>
      <c r="V53" s="7" t="s">
        <v>107</v>
      </c>
      <c r="W53" s="10" t="s">
        <v>201</v>
      </c>
      <c r="X53" s="18" t="str">
        <f t="shared" si="3"/>
        <v>https://schnell-s3-image.s3.ap-south-1.amazonaws.com/luminator/31dbd8c0-1ddf-11f1-8ed2-5b8d029f2970.jpg</v>
      </c>
      <c r="Y53" s="7" t="s">
        <v>113</v>
      </c>
      <c r="Z53" s="11"/>
      <c r="AA53" s="12" t="s">
        <v>199</v>
      </c>
    </row>
    <row r="54" spans="1:27" ht="14.5">
      <c r="A54" s="7">
        <v>52</v>
      </c>
      <c r="B54" s="8" t="s">
        <v>3</v>
      </c>
      <c r="C54" s="8" t="s">
        <v>4</v>
      </c>
      <c r="D54" s="8" t="s">
        <v>5</v>
      </c>
      <c r="E54" s="8" t="s">
        <v>200</v>
      </c>
      <c r="F54" s="9" t="s">
        <v>198</v>
      </c>
      <c r="G54" s="7" t="s">
        <v>4247</v>
      </c>
      <c r="H54" s="7" t="s">
        <v>4256</v>
      </c>
      <c r="I54" s="7" t="s">
        <v>4261</v>
      </c>
      <c r="J54" s="7" t="s">
        <v>4252</v>
      </c>
      <c r="K54" s="7" t="s">
        <v>48</v>
      </c>
      <c r="L54" s="7">
        <v>13.0408448</v>
      </c>
      <c r="M54" s="7">
        <v>77.604760200000001</v>
      </c>
      <c r="N54" s="10" t="s">
        <v>6019</v>
      </c>
      <c r="O54" s="18" t="str">
        <f t="shared" si="0"/>
        <v>https://schnell-s3-image.s3.ap-south-1.amazonaws.com/luminator/9629adcd-a22c-46d2-8040-0774b491bd1e.jpg</v>
      </c>
      <c r="P54" s="11" t="s">
        <v>47</v>
      </c>
      <c r="Q54" s="18" t="str">
        <f t="shared" si="1"/>
        <v>-</v>
      </c>
      <c r="R54" s="11" t="s">
        <v>47</v>
      </c>
      <c r="S54" s="18" t="str">
        <f t="shared" si="2"/>
        <v>-</v>
      </c>
      <c r="T54" s="7" t="s">
        <v>4248</v>
      </c>
      <c r="U54" s="7">
        <v>56</v>
      </c>
      <c r="V54" s="7" t="s">
        <v>107</v>
      </c>
      <c r="W54" s="10" t="s">
        <v>203</v>
      </c>
      <c r="X54" s="18" t="str">
        <f t="shared" si="3"/>
        <v>https://schnell-s3-image.s3.ap-south-1.amazonaws.com/luminator/69d8d800-1dde-11f1-8ed2-5b8d029f2970.jpg</v>
      </c>
      <c r="Y54" s="7" t="s">
        <v>113</v>
      </c>
      <c r="Z54" s="11"/>
      <c r="AA54" s="12" t="s">
        <v>202</v>
      </c>
    </row>
    <row r="55" spans="1:27" ht="14.5">
      <c r="A55" s="7">
        <v>53</v>
      </c>
      <c r="B55" s="8" t="s">
        <v>3</v>
      </c>
      <c r="C55" s="8" t="s">
        <v>4</v>
      </c>
      <c r="D55" s="8" t="s">
        <v>5</v>
      </c>
      <c r="E55" s="8" t="s">
        <v>125</v>
      </c>
      <c r="F55" s="9" t="s">
        <v>204</v>
      </c>
      <c r="G55" s="7" t="s">
        <v>4247</v>
      </c>
      <c r="H55" s="7" t="s">
        <v>4256</v>
      </c>
      <c r="I55" s="7" t="s">
        <v>4261</v>
      </c>
      <c r="J55" s="7" t="s">
        <v>4252</v>
      </c>
      <c r="K55" s="7" t="s">
        <v>48</v>
      </c>
      <c r="L55" s="7">
        <v>13.038720400000001</v>
      </c>
      <c r="M55" s="7">
        <v>77.598339699999997</v>
      </c>
      <c r="N55" s="10" t="s">
        <v>6044</v>
      </c>
      <c r="O55" s="18" t="str">
        <f t="shared" si="0"/>
        <v>https://schnell-s3-image.s3.ap-south-1.amazonaws.com/luminator/4ad78c8b-365c-4a60-89f3-358b1d369b8c.jpg</v>
      </c>
      <c r="P55" s="11" t="s">
        <v>47</v>
      </c>
      <c r="Q55" s="18" t="str">
        <f t="shared" si="1"/>
        <v>-</v>
      </c>
      <c r="R55" s="11" t="s">
        <v>47</v>
      </c>
      <c r="S55" s="18" t="str">
        <f t="shared" si="2"/>
        <v>-</v>
      </c>
      <c r="T55" s="7" t="s">
        <v>4248</v>
      </c>
      <c r="U55" s="7">
        <v>56</v>
      </c>
      <c r="V55" s="7" t="s">
        <v>107</v>
      </c>
      <c r="W55" s="10" t="s">
        <v>206</v>
      </c>
      <c r="X55" s="18" t="str">
        <f t="shared" si="3"/>
        <v>https://schnell-s3-image.s3.ap-south-1.amazonaws.com/luminator/c7d4dc70-1ddd-11f1-8ed2-5b8d029f2970.jpg</v>
      </c>
      <c r="Y55" s="7" t="s">
        <v>113</v>
      </c>
      <c r="Z55" s="11"/>
      <c r="AA55" s="12" t="s">
        <v>205</v>
      </c>
    </row>
    <row r="56" spans="1:27" ht="14.5">
      <c r="A56" s="7">
        <v>54</v>
      </c>
      <c r="B56" s="8" t="s">
        <v>3</v>
      </c>
      <c r="C56" s="8" t="s">
        <v>4</v>
      </c>
      <c r="D56" s="8" t="s">
        <v>5</v>
      </c>
      <c r="E56" s="8" t="s">
        <v>93</v>
      </c>
      <c r="F56" s="9" t="s">
        <v>207</v>
      </c>
      <c r="G56" s="7" t="s">
        <v>4247</v>
      </c>
      <c r="H56" s="7" t="s">
        <v>4256</v>
      </c>
      <c r="I56" s="7" t="s">
        <v>4257</v>
      </c>
      <c r="J56" s="7" t="s">
        <v>4252</v>
      </c>
      <c r="K56" s="7" t="s">
        <v>48</v>
      </c>
      <c r="L56" s="7">
        <v>13.0369831</v>
      </c>
      <c r="M56" s="7">
        <v>77.600973699999997</v>
      </c>
      <c r="N56" s="10" t="s">
        <v>7418</v>
      </c>
      <c r="O56" s="18" t="str">
        <f t="shared" si="0"/>
        <v>https://schnell-s3-image.s3.ap-south-1.amazonaws.com/luminator/7a9b5ff8-b00e-47e4-a44d-7b2146f0f14b.jpg</v>
      </c>
      <c r="P56" s="11" t="s">
        <v>47</v>
      </c>
      <c r="Q56" s="18" t="str">
        <f t="shared" si="1"/>
        <v>-</v>
      </c>
      <c r="R56" s="11" t="s">
        <v>47</v>
      </c>
      <c r="S56" s="18" t="str">
        <f t="shared" si="2"/>
        <v>-</v>
      </c>
      <c r="T56" s="7" t="s">
        <v>4248</v>
      </c>
      <c r="U56" s="7">
        <v>56</v>
      </c>
      <c r="V56" s="7" t="s">
        <v>107</v>
      </c>
      <c r="W56" s="10" t="s">
        <v>209</v>
      </c>
      <c r="X56" s="18" t="str">
        <f t="shared" si="3"/>
        <v>https://schnell-s3-image.s3.ap-south-1.amazonaws.com/luminator/6b2f4470-1dd7-11f1-bf87-59287612b1e3.jpg</v>
      </c>
      <c r="Y56" s="7" t="s">
        <v>113</v>
      </c>
      <c r="Z56" s="11"/>
      <c r="AA56" s="12" t="s">
        <v>208</v>
      </c>
    </row>
    <row r="57" spans="1:27" ht="14.5">
      <c r="A57" s="7">
        <v>55</v>
      </c>
      <c r="B57" s="8" t="s">
        <v>3</v>
      </c>
      <c r="C57" s="8" t="s">
        <v>4</v>
      </c>
      <c r="D57" s="8" t="s">
        <v>5</v>
      </c>
      <c r="E57" s="8" t="s">
        <v>93</v>
      </c>
      <c r="F57" s="9" t="s">
        <v>210</v>
      </c>
      <c r="G57" s="7" t="s">
        <v>4247</v>
      </c>
      <c r="H57" s="7" t="s">
        <v>4250</v>
      </c>
      <c r="I57" s="7" t="s">
        <v>4356</v>
      </c>
      <c r="J57" s="7" t="s">
        <v>4252</v>
      </c>
      <c r="K57" s="7" t="s">
        <v>48</v>
      </c>
      <c r="L57" s="7">
        <v>13.035652799999999</v>
      </c>
      <c r="M57" s="7">
        <v>77.600157499999995</v>
      </c>
      <c r="N57" s="10" t="s">
        <v>7166</v>
      </c>
      <c r="O57" s="18" t="str">
        <f t="shared" si="0"/>
        <v>https://schnell-s3-image.s3.ap-south-1.amazonaws.com/luminator/62915a50-f5c9-11f0-981d-cfb416b027d5.jpg</v>
      </c>
      <c r="P57" s="10" t="s">
        <v>7167</v>
      </c>
      <c r="Q57" s="18" t="str">
        <f t="shared" si="1"/>
        <v>https://schnell-s3-image.s3.ap-south-1.amazonaws.com/luminator/62c896f0-f5c9-11f0-981d-cfb416b027d5.jpg</v>
      </c>
      <c r="R57" s="10" t="s">
        <v>7168</v>
      </c>
      <c r="S57" s="18" t="str">
        <f t="shared" si="2"/>
        <v>https://schnell-s3-image.s3.ap-south-1.amazonaws.com/luminator/62fb66c0-f5c9-11f0-981d-cfb416b027d5.jpg</v>
      </c>
      <c r="T57" s="7" t="s">
        <v>4248</v>
      </c>
      <c r="U57" s="7">
        <v>56</v>
      </c>
      <c r="V57" s="7" t="s">
        <v>107</v>
      </c>
      <c r="W57" s="10" t="s">
        <v>212</v>
      </c>
      <c r="X57" s="18" t="str">
        <f t="shared" si="3"/>
        <v>https://schnell-s3-image.s3.ap-south-1.amazonaws.com/luminator/b2622f00-1dd3-11f1-a679-a1327b93ea76.jpg</v>
      </c>
      <c r="Y57" s="7" t="s">
        <v>113</v>
      </c>
      <c r="Z57" s="11"/>
      <c r="AA57" s="12" t="s">
        <v>211</v>
      </c>
    </row>
    <row r="58" spans="1:27" ht="14.5">
      <c r="A58" s="7">
        <v>56</v>
      </c>
      <c r="B58" s="8" t="s">
        <v>3</v>
      </c>
      <c r="C58" s="8" t="s">
        <v>4</v>
      </c>
      <c r="D58" s="8" t="s">
        <v>5</v>
      </c>
      <c r="E58" s="8" t="s">
        <v>93</v>
      </c>
      <c r="F58" s="9" t="s">
        <v>213</v>
      </c>
      <c r="G58" s="7" t="s">
        <v>4247</v>
      </c>
      <c r="H58" s="7" t="s">
        <v>47</v>
      </c>
      <c r="I58" s="7" t="s">
        <v>47</v>
      </c>
      <c r="J58" s="7" t="s">
        <v>4252</v>
      </c>
      <c r="K58" s="7" t="s">
        <v>48</v>
      </c>
      <c r="L58" s="7">
        <v>13.0362557</v>
      </c>
      <c r="M58" s="7">
        <v>77.601921000000004</v>
      </c>
      <c r="N58" s="10" t="s">
        <v>7246</v>
      </c>
      <c r="O58" s="18" t="str">
        <f t="shared" si="0"/>
        <v>https://schnell-s3-image.s3.ap-south-1.amazonaws.com/luminator/4caef2f0-f5f2-11f0-acf1-d3dec98f8e1e.jpg</v>
      </c>
      <c r="P58" s="10" t="s">
        <v>7247</v>
      </c>
      <c r="Q58" s="18" t="str">
        <f t="shared" si="1"/>
        <v>https://schnell-s3-image.s3.ap-south-1.amazonaws.com/luminator/4ce4a8f0-f5f2-11f0-acf1-d3dec98f8e1e.jpg</v>
      </c>
      <c r="R58" s="10" t="s">
        <v>7248</v>
      </c>
      <c r="S58" s="18" t="str">
        <f t="shared" si="2"/>
        <v>https://schnell-s3-image.s3.ap-south-1.amazonaws.com/luminator/4d161930-f5f2-11f0-acf1-d3dec98f8e1e.jpg</v>
      </c>
      <c r="T58" s="7" t="s">
        <v>47</v>
      </c>
      <c r="U58" s="7">
        <v>56</v>
      </c>
      <c r="V58" s="7" t="s">
        <v>339</v>
      </c>
      <c r="W58" s="10" t="s">
        <v>215</v>
      </c>
      <c r="X58" s="18" t="str">
        <f t="shared" si="3"/>
        <v>https://schnell-s3-image.s3.ap-south-1.amazonaws.com/luminator/fea829c0-1dd1-11f1-a679-a1327b93ea76.jpg</v>
      </c>
      <c r="Y58" s="7" t="s">
        <v>113</v>
      </c>
      <c r="Z58" s="11"/>
      <c r="AA58" s="12" t="s">
        <v>214</v>
      </c>
    </row>
    <row r="59" spans="1:27" ht="14.5">
      <c r="A59" s="7">
        <v>57</v>
      </c>
      <c r="B59" s="8" t="s">
        <v>3</v>
      </c>
      <c r="C59" s="8" t="s">
        <v>4</v>
      </c>
      <c r="D59" s="8" t="s">
        <v>5</v>
      </c>
      <c r="E59" s="8" t="s">
        <v>218</v>
      </c>
      <c r="F59" s="9" t="s">
        <v>216</v>
      </c>
      <c r="G59" s="7" t="s">
        <v>4247</v>
      </c>
      <c r="H59" s="7" t="s">
        <v>4256</v>
      </c>
      <c r="I59" s="7" t="s">
        <v>4261</v>
      </c>
      <c r="J59" s="7" t="s">
        <v>4252</v>
      </c>
      <c r="K59" s="7" t="s">
        <v>24</v>
      </c>
      <c r="L59" s="7">
        <v>13.0391163</v>
      </c>
      <c r="M59" s="7">
        <v>77.597372100000001</v>
      </c>
      <c r="N59" s="10" t="s">
        <v>6443</v>
      </c>
      <c r="O59" s="18" t="str">
        <f t="shared" si="0"/>
        <v>https://schnell-s3-image.s3.ap-south-1.amazonaws.com/luminator/d96c2482-d00b-4e12-bf1f-e08682ed5200.jpg</v>
      </c>
      <c r="P59" s="11" t="s">
        <v>47</v>
      </c>
      <c r="Q59" s="18" t="str">
        <f t="shared" si="1"/>
        <v>-</v>
      </c>
      <c r="R59" s="11" t="s">
        <v>47</v>
      </c>
      <c r="S59" s="18" t="str">
        <f t="shared" si="2"/>
        <v>-</v>
      </c>
      <c r="T59" s="7" t="s">
        <v>4248</v>
      </c>
      <c r="U59" s="7">
        <v>34</v>
      </c>
      <c r="V59" s="7" t="s">
        <v>107</v>
      </c>
      <c r="W59" s="10" t="s">
        <v>219</v>
      </c>
      <c r="X59" s="18" t="str">
        <f t="shared" si="3"/>
        <v>https://schnell-s3-image.s3.ap-south-1.amazonaws.com/luminator/2bc17ae0-1d52-11f1-a226-c37296367211.jpg</v>
      </c>
      <c r="Y59" s="7" t="s">
        <v>113</v>
      </c>
      <c r="Z59" s="11"/>
      <c r="AA59" s="12" t="s">
        <v>217</v>
      </c>
    </row>
    <row r="60" spans="1:27" ht="14.5">
      <c r="A60" s="7">
        <v>58</v>
      </c>
      <c r="B60" s="8" t="s">
        <v>3</v>
      </c>
      <c r="C60" s="8" t="s">
        <v>4</v>
      </c>
      <c r="D60" s="8" t="s">
        <v>5</v>
      </c>
      <c r="E60" s="8" t="s">
        <v>218</v>
      </c>
      <c r="F60" s="9" t="s">
        <v>220</v>
      </c>
      <c r="G60" s="7" t="s">
        <v>4247</v>
      </c>
      <c r="H60" s="7" t="s">
        <v>47</v>
      </c>
      <c r="I60" s="7" t="s">
        <v>47</v>
      </c>
      <c r="J60" s="7" t="s">
        <v>4252</v>
      </c>
      <c r="K60" s="7" t="s">
        <v>24</v>
      </c>
      <c r="L60" s="7">
        <v>13.038787900000001</v>
      </c>
      <c r="M60" s="7">
        <v>77.598782099999994</v>
      </c>
      <c r="N60" s="10" t="s">
        <v>6438</v>
      </c>
      <c r="O60" s="18" t="str">
        <f t="shared" si="0"/>
        <v>https://schnell-s3-image.s3.ap-south-1.amazonaws.com/luminator/6efb32d0-f1e0-11f0-8b08-d1c00b56b439.jpg</v>
      </c>
      <c r="P60" s="10" t="s">
        <v>6439</v>
      </c>
      <c r="Q60" s="18" t="str">
        <f t="shared" si="1"/>
        <v>https://schnell-s3-image.s3.ap-south-1.amazonaws.com/luminator/6f310fe0-f1e0-11f0-8b08-d1c00b56b439.jpg</v>
      </c>
      <c r="R60" s="10" t="s">
        <v>6440</v>
      </c>
      <c r="S60" s="18" t="str">
        <f t="shared" si="2"/>
        <v>https://schnell-s3-image.s3.ap-south-1.amazonaws.com/luminator/6f616eb0-f1e0-11f0-8b08-d1c00b56b439.jpg</v>
      </c>
      <c r="T60" s="7" t="s">
        <v>47</v>
      </c>
      <c r="U60" s="7">
        <v>34</v>
      </c>
      <c r="V60" s="7" t="s">
        <v>339</v>
      </c>
      <c r="W60" s="10" t="s">
        <v>222</v>
      </c>
      <c r="X60" s="18" t="str">
        <f t="shared" si="3"/>
        <v>https://schnell-s3-image.s3.ap-south-1.amazonaws.com/luminator/23a9c0c0-1d51-11f1-a226-c37296367211.jpg</v>
      </c>
      <c r="Y60" s="7" t="s">
        <v>113</v>
      </c>
      <c r="Z60" s="11"/>
      <c r="AA60" s="12" t="s">
        <v>221</v>
      </c>
    </row>
    <row r="61" spans="1:27" ht="14.5">
      <c r="A61" s="7">
        <v>59</v>
      </c>
      <c r="B61" s="8" t="s">
        <v>3</v>
      </c>
      <c r="C61" s="8" t="s">
        <v>4</v>
      </c>
      <c r="D61" s="8" t="s">
        <v>5</v>
      </c>
      <c r="E61" s="8" t="s">
        <v>230</v>
      </c>
      <c r="F61" s="9" t="s">
        <v>45</v>
      </c>
      <c r="G61" s="7" t="s">
        <v>4247</v>
      </c>
      <c r="H61" s="7" t="s">
        <v>4307</v>
      </c>
      <c r="I61" s="7" t="s">
        <v>4308</v>
      </c>
      <c r="J61" s="7" t="s">
        <v>4252</v>
      </c>
      <c r="K61" s="7" t="s">
        <v>24</v>
      </c>
      <c r="L61" s="7">
        <v>13.0377755</v>
      </c>
      <c r="M61" s="7">
        <v>77.599853800000005</v>
      </c>
      <c r="N61" s="10" t="s">
        <v>6966</v>
      </c>
      <c r="O61" s="18" t="str">
        <f t="shared" si="0"/>
        <v>https://schnell-s3-image.s3.ap-south-1.amazonaws.com/luminator/21b2b340-fb45-11f0-9995-438603e2b1b3.jpg</v>
      </c>
      <c r="P61" s="10" t="s">
        <v>6967</v>
      </c>
      <c r="Q61" s="18" t="str">
        <f t="shared" si="1"/>
        <v>https://schnell-s3-image.s3.ap-south-1.amazonaws.com/luminator/222216e0-fb45-11f0-9995-438603e2b1b3.jpg</v>
      </c>
      <c r="R61" s="10" t="s">
        <v>6968</v>
      </c>
      <c r="S61" s="18" t="str">
        <f t="shared" si="2"/>
        <v>https://schnell-s3-image.s3.ap-south-1.amazonaws.com/luminator/49be1200-fa7b-11f0-b14b-bb6fa8fde552.jpg</v>
      </c>
      <c r="T61" s="7" t="s">
        <v>4248</v>
      </c>
      <c r="U61" s="7">
        <v>34</v>
      </c>
      <c r="V61" s="7" t="s">
        <v>107</v>
      </c>
      <c r="W61" s="10" t="s">
        <v>224</v>
      </c>
      <c r="X61" s="18" t="str">
        <f t="shared" si="3"/>
        <v>https://schnell-s3-image.s3.ap-south-1.amazonaws.com/luminator/75336e10-1d50-11f1-9fb6-61ab70fbbec6.jpg</v>
      </c>
      <c r="Y61" s="7" t="s">
        <v>113</v>
      </c>
      <c r="Z61" s="11"/>
      <c r="AA61" s="12" t="s">
        <v>223</v>
      </c>
    </row>
    <row r="62" spans="1:27" ht="14.5">
      <c r="A62" s="7">
        <v>60</v>
      </c>
      <c r="B62" s="8" t="s">
        <v>3</v>
      </c>
      <c r="C62" s="8" t="s">
        <v>4</v>
      </c>
      <c r="D62" s="8" t="s">
        <v>5</v>
      </c>
      <c r="E62" s="8" t="s">
        <v>230</v>
      </c>
      <c r="F62" s="9" t="s">
        <v>225</v>
      </c>
      <c r="G62" s="7" t="s">
        <v>4247</v>
      </c>
      <c r="H62" s="7" t="s">
        <v>47</v>
      </c>
      <c r="I62" s="7" t="s">
        <v>47</v>
      </c>
      <c r="J62" s="7" t="s">
        <v>4252</v>
      </c>
      <c r="K62" s="7" t="s">
        <v>24</v>
      </c>
      <c r="L62" s="7">
        <v>13.0384358</v>
      </c>
      <c r="M62" s="7">
        <v>77.5995025</v>
      </c>
      <c r="N62" s="10" t="s">
        <v>6963</v>
      </c>
      <c r="O62" s="18" t="str">
        <f t="shared" si="0"/>
        <v>https://schnell-s3-image.s3.ap-south-1.amazonaws.com/luminator/193b9b10-fb44-11f0-a06d-91aca6e695a3.jpg</v>
      </c>
      <c r="P62" s="10" t="s">
        <v>6964</v>
      </c>
      <c r="Q62" s="18" t="str">
        <f t="shared" si="1"/>
        <v>https://schnell-s3-image.s3.ap-south-1.amazonaws.com/luminator/19b781d0-fb44-11f0-a06d-91aca6e695a3.jpg</v>
      </c>
      <c r="R62" s="10" t="s">
        <v>6965</v>
      </c>
      <c r="S62" s="18" t="str">
        <f t="shared" si="2"/>
        <v>https://schnell-s3-image.s3.ap-south-1.amazonaws.com/luminator/1a09e790-fb44-11f0-a06d-91aca6e695a3.jpg</v>
      </c>
      <c r="T62" s="7" t="s">
        <v>47</v>
      </c>
      <c r="U62" s="7">
        <v>34</v>
      </c>
      <c r="V62" s="7" t="s">
        <v>339</v>
      </c>
      <c r="W62" s="10" t="s">
        <v>227</v>
      </c>
      <c r="X62" s="18" t="str">
        <f t="shared" si="3"/>
        <v>https://schnell-s3-image.s3.ap-south-1.amazonaws.com/luminator/3e10e5c0-1d50-11f1-9fb6-61ab70fbbec6.jpg</v>
      </c>
      <c r="Y62" s="7" t="s">
        <v>113</v>
      </c>
      <c r="Z62" s="11"/>
      <c r="AA62" s="12" t="s">
        <v>226</v>
      </c>
    </row>
    <row r="63" spans="1:27" ht="14.5">
      <c r="A63" s="7">
        <v>61</v>
      </c>
      <c r="B63" s="8" t="s">
        <v>3</v>
      </c>
      <c r="C63" s="8" t="s">
        <v>4</v>
      </c>
      <c r="D63" s="8" t="s">
        <v>5</v>
      </c>
      <c r="E63" s="8" t="s">
        <v>230</v>
      </c>
      <c r="F63" s="9" t="s">
        <v>228</v>
      </c>
      <c r="G63" s="7" t="s">
        <v>4247</v>
      </c>
      <c r="H63" s="7" t="s">
        <v>4256</v>
      </c>
      <c r="I63" s="7" t="s">
        <v>4261</v>
      </c>
      <c r="J63" s="7" t="s">
        <v>4252</v>
      </c>
      <c r="K63" s="7" t="s">
        <v>24</v>
      </c>
      <c r="L63" s="7">
        <v>13.035484200000001</v>
      </c>
      <c r="M63" s="7">
        <v>77.596967399999997</v>
      </c>
      <c r="N63" s="10" t="s">
        <v>6992</v>
      </c>
      <c r="O63" s="18" t="str">
        <f t="shared" si="0"/>
        <v>https://schnell-s3-image.s3.ap-south-1.amazonaws.com/luminator/06ceec06-8e4c-46f5-bb4c-1e1a77e0291b.jpg</v>
      </c>
      <c r="P63" s="11" t="s">
        <v>47</v>
      </c>
      <c r="Q63" s="18" t="str">
        <f t="shared" si="1"/>
        <v>-</v>
      </c>
      <c r="R63" s="11" t="s">
        <v>47</v>
      </c>
      <c r="S63" s="18" t="str">
        <f t="shared" si="2"/>
        <v>-</v>
      </c>
      <c r="T63" s="7" t="s">
        <v>4248</v>
      </c>
      <c r="U63" s="7">
        <v>34</v>
      </c>
      <c r="V63" s="7" t="s">
        <v>107</v>
      </c>
      <c r="W63" s="10" t="s">
        <v>231</v>
      </c>
      <c r="X63" s="18" t="str">
        <f t="shared" si="3"/>
        <v>https://schnell-s3-image.s3.ap-south-1.amazonaws.com/luminator/28b531d0-1d3d-11f1-98b0-bd3d17e46c59.jpg</v>
      </c>
      <c r="Y63" s="7" t="s">
        <v>113</v>
      </c>
      <c r="Z63" s="11"/>
      <c r="AA63" s="12" t="s">
        <v>229</v>
      </c>
    </row>
    <row r="64" spans="1:27" ht="14.5">
      <c r="A64" s="7">
        <v>62</v>
      </c>
      <c r="B64" s="8" t="s">
        <v>3</v>
      </c>
      <c r="C64" s="8" t="s">
        <v>4</v>
      </c>
      <c r="D64" s="8" t="s">
        <v>5</v>
      </c>
      <c r="E64" s="8" t="s">
        <v>233</v>
      </c>
      <c r="F64" s="9" t="s">
        <v>155</v>
      </c>
      <c r="G64" s="7" t="s">
        <v>4247</v>
      </c>
      <c r="H64" s="7" t="s">
        <v>4256</v>
      </c>
      <c r="I64" s="7" t="s">
        <v>4257</v>
      </c>
      <c r="J64" s="7" t="s">
        <v>4447</v>
      </c>
      <c r="K64" s="7" t="s">
        <v>48</v>
      </c>
      <c r="L64" s="7">
        <v>13.038092900000001</v>
      </c>
      <c r="M64" s="7">
        <v>77.607208</v>
      </c>
      <c r="N64" s="10" t="s">
        <v>4449</v>
      </c>
      <c r="O64" s="18" t="str">
        <f t="shared" si="0"/>
        <v>https://schnell-s3-image.s3.ap-south-1.amazonaws.com/luminator/4da93660-b494-11f0-b73a-d98163fac1a5.jpg</v>
      </c>
      <c r="P64" s="10" t="s">
        <v>4450</v>
      </c>
      <c r="Q64" s="18" t="str">
        <f t="shared" si="1"/>
        <v>https://schnell-s3-image.s3.ap-south-1.amazonaws.com/luminator/4dec80f0-b494-11f0-b73a-d98163fac1a5.jpg</v>
      </c>
      <c r="R64" s="10" t="s">
        <v>4451</v>
      </c>
      <c r="S64" s="18" t="str">
        <f t="shared" si="2"/>
        <v>https://schnell-s3-image.s3.ap-south-1.amazonaws.com/luminator/4e049cd0-b494-11f0-b73a-d98163fac1a5.jpg</v>
      </c>
      <c r="T64" s="7" t="s">
        <v>4248</v>
      </c>
      <c r="U64" s="7">
        <v>56</v>
      </c>
      <c r="V64" s="7" t="s">
        <v>107</v>
      </c>
      <c r="W64" s="10" t="s">
        <v>234</v>
      </c>
      <c r="X64" s="18" t="str">
        <f t="shared" si="3"/>
        <v>https://schnell-s3-image.s3.ap-south-1.amazonaws.com/luminator/80d07d40-1c73-11f1-9ee7-633a18455ab3.jpg</v>
      </c>
      <c r="Y64" s="7" t="s">
        <v>113</v>
      </c>
      <c r="Z64" s="11"/>
      <c r="AA64" s="12" t="s">
        <v>232</v>
      </c>
    </row>
    <row r="65" spans="1:27" ht="14.5">
      <c r="A65" s="7">
        <v>63</v>
      </c>
      <c r="B65" s="8" t="s">
        <v>3</v>
      </c>
      <c r="C65" s="8" t="s">
        <v>4</v>
      </c>
      <c r="D65" s="8" t="s">
        <v>5</v>
      </c>
      <c r="E65" s="8" t="s">
        <v>237</v>
      </c>
      <c r="F65" s="9" t="s">
        <v>235</v>
      </c>
      <c r="G65" s="7" t="s">
        <v>4247</v>
      </c>
      <c r="H65" s="7" t="s">
        <v>4256</v>
      </c>
      <c r="I65" s="7" t="s">
        <v>4261</v>
      </c>
      <c r="J65" s="7" t="s">
        <v>4252</v>
      </c>
      <c r="K65" s="7" t="s">
        <v>238</v>
      </c>
      <c r="L65" s="7">
        <v>13.034950500000001</v>
      </c>
      <c r="M65" s="7">
        <v>77.599907900000005</v>
      </c>
      <c r="N65" s="10" t="s">
        <v>7378</v>
      </c>
      <c r="O65" s="18" t="str">
        <f t="shared" si="0"/>
        <v>https://schnell-s3-image.s3.ap-south-1.amazonaws.com/luminator/54bae363-d401-4a3d-931d-3423720ad944.jpg</v>
      </c>
      <c r="P65" s="11" t="s">
        <v>47</v>
      </c>
      <c r="Q65" s="18" t="str">
        <f t="shared" si="1"/>
        <v>-</v>
      </c>
      <c r="R65" s="11" t="s">
        <v>47</v>
      </c>
      <c r="S65" s="18" t="str">
        <f t="shared" si="2"/>
        <v>-</v>
      </c>
      <c r="T65" s="7" t="s">
        <v>4248</v>
      </c>
      <c r="U65" s="7">
        <v>173</v>
      </c>
      <c r="V65" s="7" t="s">
        <v>107</v>
      </c>
      <c r="W65" s="10" t="s">
        <v>239</v>
      </c>
      <c r="X65" s="18" t="str">
        <f t="shared" si="3"/>
        <v>https://schnell-s3-image.s3.ap-south-1.amazonaws.com/luminator/eeef85f0-1a1b-11f1-8491-2db511b6f9bf.jpg</v>
      </c>
      <c r="Y65" s="7" t="s">
        <v>113</v>
      </c>
      <c r="Z65" s="11"/>
      <c r="AA65" s="13" t="s">
        <v>236</v>
      </c>
    </row>
    <row r="66" spans="1:27" ht="14.5">
      <c r="A66" s="7">
        <v>64</v>
      </c>
      <c r="B66" s="8" t="s">
        <v>3</v>
      </c>
      <c r="C66" s="8" t="s">
        <v>4</v>
      </c>
      <c r="D66" s="8" t="s">
        <v>5</v>
      </c>
      <c r="E66" s="8" t="s">
        <v>237</v>
      </c>
      <c r="F66" s="9" t="s">
        <v>235</v>
      </c>
      <c r="G66" s="7" t="s">
        <v>4247</v>
      </c>
      <c r="H66" s="7" t="s">
        <v>4256</v>
      </c>
      <c r="I66" s="7" t="s">
        <v>4261</v>
      </c>
      <c r="J66" s="7" t="s">
        <v>4252</v>
      </c>
      <c r="K66" s="7" t="s">
        <v>238</v>
      </c>
      <c r="L66" s="7">
        <v>13.034950500000001</v>
      </c>
      <c r="M66" s="7">
        <v>77.599907900000005</v>
      </c>
      <c r="N66" s="10" t="s">
        <v>7378</v>
      </c>
      <c r="O66" s="18" t="str">
        <f t="shared" si="0"/>
        <v>https://schnell-s3-image.s3.ap-south-1.amazonaws.com/luminator/54bae363-d401-4a3d-931d-3423720ad944.jpg</v>
      </c>
      <c r="P66" s="11" t="s">
        <v>47</v>
      </c>
      <c r="Q66" s="18" t="str">
        <f t="shared" si="1"/>
        <v>-</v>
      </c>
      <c r="R66" s="11" t="s">
        <v>47</v>
      </c>
      <c r="S66" s="18" t="str">
        <f t="shared" si="2"/>
        <v>-</v>
      </c>
      <c r="T66" s="7" t="s">
        <v>4248</v>
      </c>
      <c r="U66" s="7">
        <v>173</v>
      </c>
      <c r="V66" s="7" t="s">
        <v>107</v>
      </c>
      <c r="W66" s="10" t="s">
        <v>241</v>
      </c>
      <c r="X66" s="18" t="str">
        <f t="shared" si="3"/>
        <v>https://schnell-s3-image.s3.ap-south-1.amazonaws.com/luminator/d0b41ce0-1a1b-11f1-8491-2db511b6f9bf.jpg</v>
      </c>
      <c r="Y66" s="7" t="s">
        <v>113</v>
      </c>
      <c r="Z66" s="11"/>
      <c r="AA66" s="13" t="s">
        <v>240</v>
      </c>
    </row>
    <row r="67" spans="1:27" ht="14.5">
      <c r="A67" s="7">
        <v>65</v>
      </c>
      <c r="B67" s="8" t="s">
        <v>3</v>
      </c>
      <c r="C67" s="8" t="s">
        <v>4</v>
      </c>
      <c r="D67" s="8" t="s">
        <v>5</v>
      </c>
      <c r="E67" s="8" t="s">
        <v>237</v>
      </c>
      <c r="F67" s="9" t="s">
        <v>235</v>
      </c>
      <c r="G67" s="7" t="s">
        <v>4247</v>
      </c>
      <c r="H67" s="7" t="s">
        <v>4256</v>
      </c>
      <c r="I67" s="7" t="s">
        <v>4261</v>
      </c>
      <c r="J67" s="7" t="s">
        <v>4252</v>
      </c>
      <c r="K67" s="7" t="s">
        <v>238</v>
      </c>
      <c r="L67" s="7">
        <v>13.034950500000001</v>
      </c>
      <c r="M67" s="7">
        <v>77.599907900000005</v>
      </c>
      <c r="N67" s="10" t="s">
        <v>7378</v>
      </c>
      <c r="O67" s="18" t="str">
        <f t="shared" si="0"/>
        <v>https://schnell-s3-image.s3.ap-south-1.amazonaws.com/luminator/54bae363-d401-4a3d-931d-3423720ad944.jpg</v>
      </c>
      <c r="P67" s="11" t="s">
        <v>47</v>
      </c>
      <c r="Q67" s="18" t="str">
        <f t="shared" si="1"/>
        <v>-</v>
      </c>
      <c r="R67" s="11" t="s">
        <v>47</v>
      </c>
      <c r="S67" s="18" t="str">
        <f t="shared" si="2"/>
        <v>-</v>
      </c>
      <c r="T67" s="7" t="s">
        <v>4248</v>
      </c>
      <c r="U67" s="7">
        <v>173</v>
      </c>
      <c r="V67" s="7" t="s">
        <v>107</v>
      </c>
      <c r="W67" s="10" t="s">
        <v>243</v>
      </c>
      <c r="X67" s="18" t="str">
        <f t="shared" si="3"/>
        <v>https://schnell-s3-image.s3.ap-south-1.amazonaws.com/luminator/9b93cd30-1a1b-11f1-8491-2db511b6f9bf.jpg</v>
      </c>
      <c r="Y67" s="7" t="s">
        <v>113</v>
      </c>
      <c r="Z67" s="11"/>
      <c r="AA67" s="13" t="s">
        <v>242</v>
      </c>
    </row>
    <row r="68" spans="1:27" ht="14.5">
      <c r="A68" s="7">
        <v>66</v>
      </c>
      <c r="B68" s="8" t="s">
        <v>3</v>
      </c>
      <c r="C68" s="8" t="s">
        <v>4</v>
      </c>
      <c r="D68" s="8" t="s">
        <v>5</v>
      </c>
      <c r="E68" s="8" t="s">
        <v>237</v>
      </c>
      <c r="F68" s="9" t="s">
        <v>235</v>
      </c>
      <c r="G68" s="7" t="s">
        <v>4247</v>
      </c>
      <c r="H68" s="7" t="s">
        <v>4256</v>
      </c>
      <c r="I68" s="7" t="s">
        <v>4261</v>
      </c>
      <c r="J68" s="7" t="s">
        <v>4252</v>
      </c>
      <c r="K68" s="7" t="s">
        <v>238</v>
      </c>
      <c r="L68" s="7">
        <v>13.034950500000001</v>
      </c>
      <c r="M68" s="7">
        <v>77.599907900000005</v>
      </c>
      <c r="N68" s="10" t="s">
        <v>7378</v>
      </c>
      <c r="O68" s="18" t="str">
        <f t="shared" ref="O68:O131" si="4">HYPERLINK(N68)</f>
        <v>https://schnell-s3-image.s3.ap-south-1.amazonaws.com/luminator/54bae363-d401-4a3d-931d-3423720ad944.jpg</v>
      </c>
      <c r="P68" s="11" t="s">
        <v>47</v>
      </c>
      <c r="Q68" s="18" t="str">
        <f t="shared" ref="Q68:Q131" si="5">HYPERLINK(P68)</f>
        <v>-</v>
      </c>
      <c r="R68" s="11" t="s">
        <v>47</v>
      </c>
      <c r="S68" s="18" t="str">
        <f t="shared" ref="S68:S131" si="6">HYPERLINK(R68)</f>
        <v>-</v>
      </c>
      <c r="T68" s="7" t="s">
        <v>4248</v>
      </c>
      <c r="U68" s="7">
        <v>173</v>
      </c>
      <c r="V68" s="7" t="s">
        <v>107</v>
      </c>
      <c r="W68" s="10" t="s">
        <v>245</v>
      </c>
      <c r="X68" s="18" t="str">
        <f t="shared" ref="X68:X131" si="7">HYPERLINK(W68)</f>
        <v>https://schnell-s3-image.s3.ap-south-1.amazonaws.com/luminator/90e03d10-1a1b-11f1-8491-2db511b6f9bf.jpg</v>
      </c>
      <c r="Y68" s="7" t="s">
        <v>113</v>
      </c>
      <c r="Z68" s="11"/>
      <c r="AA68" s="13" t="s">
        <v>244</v>
      </c>
    </row>
    <row r="69" spans="1:27" ht="14.5">
      <c r="A69" s="7">
        <v>67</v>
      </c>
      <c r="B69" s="8" t="s">
        <v>3</v>
      </c>
      <c r="C69" s="8" t="s">
        <v>4</v>
      </c>
      <c r="D69" s="8" t="s">
        <v>5</v>
      </c>
      <c r="E69" s="8" t="s">
        <v>248</v>
      </c>
      <c r="F69" s="9" t="s">
        <v>246</v>
      </c>
      <c r="G69" s="7" t="s">
        <v>4247</v>
      </c>
      <c r="H69" s="7" t="s">
        <v>4256</v>
      </c>
      <c r="I69" s="7" t="s">
        <v>4257</v>
      </c>
      <c r="J69" s="7" t="s">
        <v>4252</v>
      </c>
      <c r="K69" s="7" t="s">
        <v>48</v>
      </c>
      <c r="L69" s="7">
        <v>13.035689899999999</v>
      </c>
      <c r="M69" s="7">
        <v>77.598812899999999</v>
      </c>
      <c r="N69" s="10" t="s">
        <v>7222</v>
      </c>
      <c r="O69" s="18" t="str">
        <f t="shared" si="4"/>
        <v>https://schnell-s3-image.s3.ap-south-1.amazonaws.com/luminator/2b130d40-e7ae-11f0-bbf1-0bc017438193.jpg</v>
      </c>
      <c r="P69" s="10" t="s">
        <v>7223</v>
      </c>
      <c r="Q69" s="18" t="str">
        <f t="shared" si="5"/>
        <v>https://schnell-s3-image.s3.ap-south-1.amazonaws.com/luminator/2b3477f0-e7ae-11f0-bbf1-0bc017438193.jpg</v>
      </c>
      <c r="R69" s="10" t="s">
        <v>7224</v>
      </c>
      <c r="S69" s="18" t="str">
        <f t="shared" si="6"/>
        <v>https://schnell-s3-image.s3.ap-south-1.amazonaws.com/luminator/2b5434f0-e7ae-11f0-bbf1-0bc017438193.jpg</v>
      </c>
      <c r="T69" s="7" t="s">
        <v>4248</v>
      </c>
      <c r="U69" s="7">
        <v>56</v>
      </c>
      <c r="V69" s="7" t="s">
        <v>107</v>
      </c>
      <c r="W69" s="10" t="s">
        <v>249</v>
      </c>
      <c r="X69" s="18" t="str">
        <f t="shared" si="7"/>
        <v>https://schnell-s3-image.s3.ap-south-1.amazonaws.com/luminator/9eaeeca0-186a-11f1-8e70-25cc5ea897c8.jpg</v>
      </c>
      <c r="Y69" s="7" t="s">
        <v>113</v>
      </c>
      <c r="Z69" s="11"/>
      <c r="AA69" s="13" t="s">
        <v>247</v>
      </c>
    </row>
    <row r="70" spans="1:27" ht="14.5">
      <c r="A70" s="7">
        <v>68</v>
      </c>
      <c r="B70" s="8" t="s">
        <v>3</v>
      </c>
      <c r="C70" s="8" t="s">
        <v>4</v>
      </c>
      <c r="D70" s="8" t="s">
        <v>5</v>
      </c>
      <c r="E70" s="8" t="s">
        <v>230</v>
      </c>
      <c r="F70" s="9" t="s">
        <v>250</v>
      </c>
      <c r="G70" s="7" t="s">
        <v>4247</v>
      </c>
      <c r="H70" s="7" t="s">
        <v>4256</v>
      </c>
      <c r="I70" s="7" t="s">
        <v>4261</v>
      </c>
      <c r="J70" s="7" t="s">
        <v>4252</v>
      </c>
      <c r="K70" s="7" t="s">
        <v>24</v>
      </c>
      <c r="L70" s="7">
        <v>13.034020399999999</v>
      </c>
      <c r="M70" s="7">
        <v>77.599794000000003</v>
      </c>
      <c r="N70" s="10" t="s">
        <v>7003</v>
      </c>
      <c r="O70" s="18" t="str">
        <f t="shared" si="4"/>
        <v>https://schnell-s3-image.s3.ap-south-1.amazonaws.com/luminator/939f9aa8-9285-44a0-a9e5-ed29cd167d08.jpg</v>
      </c>
      <c r="P70" s="11" t="s">
        <v>47</v>
      </c>
      <c r="Q70" s="18" t="str">
        <f t="shared" si="5"/>
        <v>-</v>
      </c>
      <c r="R70" s="11" t="s">
        <v>47</v>
      </c>
      <c r="S70" s="18" t="str">
        <f t="shared" si="6"/>
        <v>-</v>
      </c>
      <c r="T70" s="7" t="s">
        <v>4248</v>
      </c>
      <c r="U70" s="7">
        <v>34</v>
      </c>
      <c r="V70" s="7" t="s">
        <v>107</v>
      </c>
      <c r="W70" s="10" t="s">
        <v>252</v>
      </c>
      <c r="X70" s="18" t="str">
        <f t="shared" si="7"/>
        <v>https://schnell-s3-image.s3.ap-south-1.amazonaws.com/luminator/51975bf0-15f9-11f1-a366-dff863d1c6a6.jpg</v>
      </c>
      <c r="Y70" s="7" t="s">
        <v>113</v>
      </c>
      <c r="Z70" s="11"/>
      <c r="AA70" s="13" t="s">
        <v>251</v>
      </c>
    </row>
    <row r="71" spans="1:27" ht="14.5">
      <c r="A71" s="7">
        <v>69</v>
      </c>
      <c r="B71" s="8" t="s">
        <v>3</v>
      </c>
      <c r="C71" s="8" t="s">
        <v>4</v>
      </c>
      <c r="D71" s="8" t="s">
        <v>5</v>
      </c>
      <c r="E71" s="8" t="s">
        <v>255</v>
      </c>
      <c r="F71" s="9" t="s">
        <v>253</v>
      </c>
      <c r="G71" s="7" t="s">
        <v>4247</v>
      </c>
      <c r="H71" s="7" t="s">
        <v>4256</v>
      </c>
      <c r="I71" s="7" t="s">
        <v>4257</v>
      </c>
      <c r="J71" s="7" t="s">
        <v>4252</v>
      </c>
      <c r="K71" s="7" t="s">
        <v>24</v>
      </c>
      <c r="L71" s="7">
        <v>13.040205</v>
      </c>
      <c r="M71" s="7">
        <v>77.600533299999995</v>
      </c>
      <c r="N71" s="10" t="s">
        <v>7580</v>
      </c>
      <c r="O71" s="18" t="str">
        <f t="shared" si="4"/>
        <v>https://schnell-s3-image.s3.ap-south-1.amazonaws.com/luminator/551fdb80-0e5b-11f1-9f0a-a3ee04bde05a.jpg</v>
      </c>
      <c r="P71" s="10" t="s">
        <v>7581</v>
      </c>
      <c r="Q71" s="18" t="str">
        <f t="shared" si="5"/>
        <v>https://schnell-s3-image.s3.ap-south-1.amazonaws.com/luminator/5533d8b0-0e5b-11f1-9f0a-a3ee04bde05a.jpg</v>
      </c>
      <c r="R71" s="10" t="s">
        <v>7582</v>
      </c>
      <c r="S71" s="18" t="str">
        <f t="shared" si="6"/>
        <v>https://schnell-s3-image.s3.ap-south-1.amazonaws.com/luminator/55536ea0-0e5b-11f1-9f0a-a3ee04bde05a.jpg</v>
      </c>
      <c r="T71" s="7" t="s">
        <v>4248</v>
      </c>
      <c r="U71" s="7">
        <v>34</v>
      </c>
      <c r="V71" s="7" t="s">
        <v>107</v>
      </c>
      <c r="W71" s="10" t="s">
        <v>256</v>
      </c>
      <c r="X71" s="18" t="str">
        <f t="shared" si="7"/>
        <v>https://schnell-s3-image.s3.ap-south-1.amazonaws.com/luminator/688cb260-0e5b-11f1-9f0a-a3ee04bde05a.jpg</v>
      </c>
      <c r="Y71" s="7" t="s">
        <v>113</v>
      </c>
      <c r="Z71" s="11"/>
      <c r="AA71" s="12" t="s">
        <v>254</v>
      </c>
    </row>
    <row r="72" spans="1:27" ht="14.5">
      <c r="A72" s="7">
        <v>70</v>
      </c>
      <c r="B72" s="8" t="s">
        <v>3</v>
      </c>
      <c r="C72" s="8" t="s">
        <v>4</v>
      </c>
      <c r="D72" s="8" t="s">
        <v>5</v>
      </c>
      <c r="E72" s="8" t="s">
        <v>1828</v>
      </c>
      <c r="F72" s="9" t="s">
        <v>257</v>
      </c>
      <c r="G72" s="7" t="s">
        <v>4247</v>
      </c>
      <c r="H72" s="7" t="s">
        <v>47</v>
      </c>
      <c r="I72" s="7" t="s">
        <v>47</v>
      </c>
      <c r="J72" s="7" t="s">
        <v>4249</v>
      </c>
      <c r="K72" s="7" t="s">
        <v>24</v>
      </c>
      <c r="L72" s="7">
        <v>13.0328763</v>
      </c>
      <c r="M72" s="7">
        <v>77.607060899999993</v>
      </c>
      <c r="N72" s="10" t="s">
        <v>7571</v>
      </c>
      <c r="O72" s="18" t="str">
        <f t="shared" si="4"/>
        <v>https://schnell-s3-image.s3.ap-south-1.amazonaws.com/luminator/6f34fd00-0985-11f1-9333-c5c28239b68b.jpg</v>
      </c>
      <c r="P72" s="10" t="s">
        <v>7572</v>
      </c>
      <c r="Q72" s="18" t="str">
        <f t="shared" si="5"/>
        <v>https://schnell-s3-image.s3.ap-south-1.amazonaws.com/luminator/6f5703f0-0985-11f1-9333-c5c28239b68b.jpg</v>
      </c>
      <c r="R72" s="10" t="s">
        <v>7573</v>
      </c>
      <c r="S72" s="18" t="str">
        <f t="shared" si="6"/>
        <v>https://schnell-s3-image.s3.ap-south-1.amazonaws.com/luminator/6f67ccd0-0985-11f1-9333-c5c28239b68b.jpg</v>
      </c>
      <c r="T72" s="7" t="s">
        <v>47</v>
      </c>
      <c r="U72" s="7">
        <v>34</v>
      </c>
      <c r="V72" s="7" t="s">
        <v>339</v>
      </c>
      <c r="W72" s="10" t="s">
        <v>259</v>
      </c>
      <c r="X72" s="18" t="str">
        <f t="shared" si="7"/>
        <v>https://schnell-s3-image.s3.ap-south-1.amazonaws.com/luminator/2bb2ecd0-0986-11f1-9333-c5c28239b68b.jpg</v>
      </c>
      <c r="Y72" s="7" t="s">
        <v>113</v>
      </c>
      <c r="Z72" s="11"/>
      <c r="AA72" s="12" t="s">
        <v>258</v>
      </c>
    </row>
    <row r="73" spans="1:27" ht="14.5">
      <c r="A73" s="7">
        <v>71</v>
      </c>
      <c r="B73" s="8" t="s">
        <v>3</v>
      </c>
      <c r="C73" s="8" t="s">
        <v>4</v>
      </c>
      <c r="D73" s="8" t="s">
        <v>5</v>
      </c>
      <c r="E73" s="8" t="s">
        <v>1828</v>
      </c>
      <c r="F73" s="9" t="s">
        <v>260</v>
      </c>
      <c r="G73" s="7" t="s">
        <v>5838</v>
      </c>
      <c r="H73" s="7" t="s">
        <v>4256</v>
      </c>
      <c r="I73" s="7" t="s">
        <v>4257</v>
      </c>
      <c r="J73" s="7" t="s">
        <v>4252</v>
      </c>
      <c r="K73" s="7" t="s">
        <v>70</v>
      </c>
      <c r="L73" s="7">
        <v>13.038453799999999</v>
      </c>
      <c r="M73" s="7">
        <v>77.604644500000006</v>
      </c>
      <c r="N73" s="10" t="s">
        <v>5835</v>
      </c>
      <c r="O73" s="18" t="str">
        <f t="shared" si="4"/>
        <v>https://schnell-s3-image.s3.ap-south-1.amazonaws.com/luminator/75d3dbf0-b646-11f0-9c07-0d45a65c3de0.jpg</v>
      </c>
      <c r="P73" s="10" t="s">
        <v>5836</v>
      </c>
      <c r="Q73" s="18" t="str">
        <f t="shared" si="5"/>
        <v>https://schnell-s3-image.s3.ap-south-1.amazonaws.com/luminator/76464cd0-b646-11f0-9c07-0d45a65c3de0.jpg</v>
      </c>
      <c r="R73" s="10" t="s">
        <v>5837</v>
      </c>
      <c r="S73" s="18" t="str">
        <f t="shared" si="6"/>
        <v>https://schnell-s3-image.s3.ap-south-1.amazonaws.com/luminator/76848e50-b646-11f0-9c07-0d45a65c3de0.jpg</v>
      </c>
      <c r="T73" s="7" t="s">
        <v>4248</v>
      </c>
      <c r="U73" s="7">
        <v>78</v>
      </c>
      <c r="V73" s="7" t="s">
        <v>107</v>
      </c>
      <c r="W73" s="10" t="s">
        <v>263</v>
      </c>
      <c r="X73" s="18" t="str">
        <f t="shared" si="7"/>
        <v>https://schnell-s3-image.s3.ap-south-1.amazonaws.com/luminator/19e39620-0982-11f1-a073-8739a72ac1c0.jpg</v>
      </c>
      <c r="Y73" s="7" t="s">
        <v>113</v>
      </c>
      <c r="Z73" s="11"/>
      <c r="AA73" s="12" t="s">
        <v>261</v>
      </c>
    </row>
    <row r="74" spans="1:27" ht="14.5">
      <c r="A74" s="7">
        <v>72</v>
      </c>
      <c r="B74" s="8" t="s">
        <v>3</v>
      </c>
      <c r="C74" s="8" t="s">
        <v>4</v>
      </c>
      <c r="D74" s="8" t="s">
        <v>5</v>
      </c>
      <c r="E74" s="8" t="s">
        <v>1828</v>
      </c>
      <c r="F74" s="9" t="s">
        <v>260</v>
      </c>
      <c r="G74" s="7" t="s">
        <v>5838</v>
      </c>
      <c r="H74" s="7" t="s">
        <v>4256</v>
      </c>
      <c r="I74" s="7" t="s">
        <v>4257</v>
      </c>
      <c r="J74" s="7" t="s">
        <v>4252</v>
      </c>
      <c r="K74" s="7" t="s">
        <v>70</v>
      </c>
      <c r="L74" s="7">
        <v>13.038453799999999</v>
      </c>
      <c r="M74" s="7">
        <v>77.604644500000006</v>
      </c>
      <c r="N74" s="10" t="s">
        <v>5835</v>
      </c>
      <c r="O74" s="18" t="str">
        <f t="shared" si="4"/>
        <v>https://schnell-s3-image.s3.ap-south-1.amazonaws.com/luminator/75d3dbf0-b646-11f0-9c07-0d45a65c3de0.jpg</v>
      </c>
      <c r="P74" s="10" t="s">
        <v>5836</v>
      </c>
      <c r="Q74" s="18" t="str">
        <f t="shared" si="5"/>
        <v>https://schnell-s3-image.s3.ap-south-1.amazonaws.com/luminator/76464cd0-b646-11f0-9c07-0d45a65c3de0.jpg</v>
      </c>
      <c r="R74" s="10" t="s">
        <v>5837</v>
      </c>
      <c r="S74" s="18" t="str">
        <f t="shared" si="6"/>
        <v>https://schnell-s3-image.s3.ap-south-1.amazonaws.com/luminator/76848e50-b646-11f0-9c07-0d45a65c3de0.jpg</v>
      </c>
      <c r="T74" s="7" t="s">
        <v>4248</v>
      </c>
      <c r="U74" s="7">
        <v>78</v>
      </c>
      <c r="V74" s="7" t="s">
        <v>107</v>
      </c>
      <c r="W74" s="10" t="s">
        <v>265</v>
      </c>
      <c r="X74" s="18" t="str">
        <f t="shared" si="7"/>
        <v>https://schnell-s3-image.s3.ap-south-1.amazonaws.com/luminator/7eeba680-0981-11f1-a073-8739a72ac1c0.jpg</v>
      </c>
      <c r="Y74" s="7" t="s">
        <v>113</v>
      </c>
      <c r="Z74" s="11"/>
      <c r="AA74" s="12" t="s">
        <v>264</v>
      </c>
    </row>
    <row r="75" spans="1:27" ht="14.5">
      <c r="A75" s="7">
        <v>73</v>
      </c>
      <c r="B75" s="8" t="s">
        <v>3</v>
      </c>
      <c r="C75" s="8" t="s">
        <v>4</v>
      </c>
      <c r="D75" s="8" t="s">
        <v>5</v>
      </c>
      <c r="E75" s="8" t="s">
        <v>262</v>
      </c>
      <c r="F75" s="9" t="s">
        <v>266</v>
      </c>
      <c r="G75" s="7" t="s">
        <v>4247</v>
      </c>
      <c r="H75" s="7" t="s">
        <v>4256</v>
      </c>
      <c r="I75" s="7" t="s">
        <v>4261</v>
      </c>
      <c r="J75" s="7" t="s">
        <v>6304</v>
      </c>
      <c r="K75" s="7" t="s">
        <v>70</v>
      </c>
      <c r="L75" s="7">
        <v>13.033116400000001</v>
      </c>
      <c r="M75" s="7">
        <v>77.6066936</v>
      </c>
      <c r="N75" s="10" t="s">
        <v>7568</v>
      </c>
      <c r="O75" s="18" t="str">
        <f t="shared" si="4"/>
        <v>https://schnell-s3-image.s3.ap-south-1.amazonaws.com/luminator/47994680-097f-11f1-a073-8739a72ac1c0.jpg</v>
      </c>
      <c r="P75" s="10" t="s">
        <v>7569</v>
      </c>
      <c r="Q75" s="18" t="str">
        <f t="shared" si="5"/>
        <v>https://schnell-s3-image.s3.ap-south-1.amazonaws.com/luminator/47ad1ca0-097f-11f1-a073-8739a72ac1c0.jpg</v>
      </c>
      <c r="R75" s="10" t="s">
        <v>7570</v>
      </c>
      <c r="S75" s="18" t="str">
        <f t="shared" si="6"/>
        <v>https://schnell-s3-image.s3.ap-south-1.amazonaws.com/luminator/47bde580-097f-11f1-a073-8739a72ac1c0.jpg</v>
      </c>
      <c r="T75" s="7" t="s">
        <v>4248</v>
      </c>
      <c r="U75" s="7">
        <v>78</v>
      </c>
      <c r="V75" s="7" t="s">
        <v>107</v>
      </c>
      <c r="W75" s="10" t="s">
        <v>268</v>
      </c>
      <c r="X75" s="18" t="str">
        <f t="shared" si="7"/>
        <v>https://schnell-s3-image.s3.ap-south-1.amazonaws.com/luminator/6c9c1160-097f-11f1-a073-8739a72ac1c0.jpg</v>
      </c>
      <c r="Y75" s="7" t="s">
        <v>113</v>
      </c>
      <c r="Z75" s="11"/>
      <c r="AA75" s="12" t="s">
        <v>267</v>
      </c>
    </row>
    <row r="76" spans="1:27" ht="14.5">
      <c r="A76" s="7">
        <v>74</v>
      </c>
      <c r="B76" s="8" t="s">
        <v>3</v>
      </c>
      <c r="C76" s="8" t="s">
        <v>4</v>
      </c>
      <c r="D76" s="8" t="s">
        <v>5</v>
      </c>
      <c r="E76" s="8" t="s">
        <v>271</v>
      </c>
      <c r="F76" s="9" t="s">
        <v>269</v>
      </c>
      <c r="G76" s="7" t="s">
        <v>4247</v>
      </c>
      <c r="H76" s="7" t="s">
        <v>47</v>
      </c>
      <c r="I76" s="7" t="s">
        <v>47</v>
      </c>
      <c r="J76" s="7" t="s">
        <v>4252</v>
      </c>
      <c r="K76" s="7" t="s">
        <v>24</v>
      </c>
      <c r="L76" s="7">
        <v>13.03589</v>
      </c>
      <c r="M76" s="7">
        <v>77.605459499999995</v>
      </c>
      <c r="N76" s="10" t="s">
        <v>5459</v>
      </c>
      <c r="O76" s="18" t="str">
        <f t="shared" si="4"/>
        <v>https://schnell-s3-image.s3.ap-south-1.amazonaws.com/luminator/55dc7840-eace-11f0-b81c-ed0091e68290.jpg</v>
      </c>
      <c r="P76" s="10" t="s">
        <v>5460</v>
      </c>
      <c r="Q76" s="18" t="str">
        <f t="shared" si="5"/>
        <v>https://schnell-s3-image.s3.ap-south-1.amazonaws.com/luminator/560ef9f0-eace-11f0-b81c-ed0091e68290.jpg</v>
      </c>
      <c r="R76" s="10" t="s">
        <v>5461</v>
      </c>
      <c r="S76" s="18" t="str">
        <f t="shared" si="6"/>
        <v>https://schnell-s3-image.s3.ap-south-1.amazonaws.com/luminator/5640df60-eace-11f0-b81c-ed0091e68290.jpg</v>
      </c>
      <c r="T76" s="7" t="s">
        <v>47</v>
      </c>
      <c r="U76" s="7">
        <v>34</v>
      </c>
      <c r="V76" s="7" t="s">
        <v>339</v>
      </c>
      <c r="W76" s="10" t="s">
        <v>272</v>
      </c>
      <c r="X76" s="18" t="str">
        <f t="shared" si="7"/>
        <v>https://schnell-s3-image.s3.ap-south-1.amazonaws.com/luminator/82ef80f0-08d0-11f1-af1e-ff65595ee581.jpg</v>
      </c>
      <c r="Y76" s="7" t="s">
        <v>113</v>
      </c>
      <c r="Z76" s="11"/>
      <c r="AA76" s="12" t="s">
        <v>270</v>
      </c>
    </row>
    <row r="77" spans="1:27" ht="14.5">
      <c r="A77" s="7">
        <v>75</v>
      </c>
      <c r="B77" s="8" t="s">
        <v>3</v>
      </c>
      <c r="C77" s="8" t="s">
        <v>4</v>
      </c>
      <c r="D77" s="8" t="s">
        <v>5</v>
      </c>
      <c r="E77" s="8" t="s">
        <v>23</v>
      </c>
      <c r="F77" s="9" t="s">
        <v>273</v>
      </c>
      <c r="G77" s="7" t="s">
        <v>4247</v>
      </c>
      <c r="H77" s="7" t="s">
        <v>4256</v>
      </c>
      <c r="I77" s="7" t="s">
        <v>4257</v>
      </c>
      <c r="J77" s="7" t="s">
        <v>4252</v>
      </c>
      <c r="K77" s="7" t="s">
        <v>48</v>
      </c>
      <c r="L77" s="7">
        <v>13.039660700000001</v>
      </c>
      <c r="M77" s="7">
        <v>77.601941999999994</v>
      </c>
      <c r="N77" s="10" t="s">
        <v>6271</v>
      </c>
      <c r="O77" s="18" t="str">
        <f t="shared" si="4"/>
        <v>https://schnell-s3-image.s3.ap-south-1.amazonaws.com/luminator/9fedd150-b89b-11f0-ab6e-0d2b9ebfb702.jpg</v>
      </c>
      <c r="P77" s="10" t="s">
        <v>6272</v>
      </c>
      <c r="Q77" s="18" t="str">
        <f t="shared" si="5"/>
        <v>https://schnell-s3-image.s3.ap-south-1.amazonaws.com/luminator/a018d8f0-b89b-11f0-ab6e-0d2b9ebfb702.jpg</v>
      </c>
      <c r="R77" s="10" t="s">
        <v>6273</v>
      </c>
      <c r="S77" s="18" t="str">
        <f t="shared" si="6"/>
        <v>https://schnell-s3-image.s3.ap-south-1.amazonaws.com/luminator/a06a7b60-b89b-11f0-ab6e-0d2b9ebfb702.jpg</v>
      </c>
      <c r="T77" s="7" t="s">
        <v>4248</v>
      </c>
      <c r="U77" s="7">
        <v>56</v>
      </c>
      <c r="V77" s="7" t="s">
        <v>107</v>
      </c>
      <c r="W77" s="10" t="s">
        <v>275</v>
      </c>
      <c r="X77" s="18" t="str">
        <f t="shared" si="7"/>
        <v>https://schnell-s3-image.s3.ap-south-1.amazonaws.com/luminator/d62da630-0357-11f1-8822-757a9ac1a24f.jpg</v>
      </c>
      <c r="Y77" s="7" t="s">
        <v>113</v>
      </c>
      <c r="Z77" s="11"/>
      <c r="AA77" s="12" t="s">
        <v>274</v>
      </c>
    </row>
    <row r="78" spans="1:27" ht="14.5">
      <c r="A78" s="7">
        <v>76</v>
      </c>
      <c r="B78" s="8" t="s">
        <v>3</v>
      </c>
      <c r="C78" s="8" t="s">
        <v>4</v>
      </c>
      <c r="D78" s="8" t="s">
        <v>5</v>
      </c>
      <c r="E78" s="8" t="s">
        <v>248</v>
      </c>
      <c r="F78" s="9" t="s">
        <v>276</v>
      </c>
      <c r="G78" s="7" t="s">
        <v>4247</v>
      </c>
      <c r="H78" s="7" t="s">
        <v>4256</v>
      </c>
      <c r="I78" s="7" t="s">
        <v>4261</v>
      </c>
      <c r="J78" s="7" t="s">
        <v>4252</v>
      </c>
      <c r="K78" s="7" t="s">
        <v>48</v>
      </c>
      <c r="L78" s="7">
        <v>13.0383952</v>
      </c>
      <c r="M78" s="7">
        <v>77.597603699999993</v>
      </c>
      <c r="N78" s="10" t="s">
        <v>7336</v>
      </c>
      <c r="O78" s="18" t="str">
        <f t="shared" si="4"/>
        <v>https://schnell-s3-image.s3.ap-south-1.amazonaws.com/luminator/41f2b364-7fe9-4ef0-afe0-38a507369410.jpg</v>
      </c>
      <c r="P78" s="11" t="s">
        <v>47</v>
      </c>
      <c r="Q78" s="18" t="str">
        <f t="shared" si="5"/>
        <v>-</v>
      </c>
      <c r="R78" s="11" t="s">
        <v>47</v>
      </c>
      <c r="S78" s="18" t="str">
        <f t="shared" si="6"/>
        <v>-</v>
      </c>
      <c r="T78" s="7" t="s">
        <v>4248</v>
      </c>
      <c r="U78" s="7">
        <v>56</v>
      </c>
      <c r="V78" s="7" t="s">
        <v>107</v>
      </c>
      <c r="W78" s="10" t="s">
        <v>279</v>
      </c>
      <c r="X78" s="18" t="str">
        <f t="shared" si="7"/>
        <v>https://schnell-s3-image.s3.ap-south-1.amazonaws.com/luminator/7da0b470-0335-11f1-9d4f-d71c2072e7c5.jpg</v>
      </c>
      <c r="Y78" s="7" t="s">
        <v>113</v>
      </c>
      <c r="Z78" s="11"/>
      <c r="AA78" s="13" t="s">
        <v>277</v>
      </c>
    </row>
    <row r="79" spans="1:27" ht="14.5">
      <c r="A79" s="7">
        <v>77</v>
      </c>
      <c r="B79" s="8" t="s">
        <v>3</v>
      </c>
      <c r="C79" s="8" t="s">
        <v>4</v>
      </c>
      <c r="D79" s="8" t="s">
        <v>5</v>
      </c>
      <c r="E79" s="8" t="s">
        <v>278</v>
      </c>
      <c r="F79" s="9" t="s">
        <v>280</v>
      </c>
      <c r="G79" s="7" t="s">
        <v>4247</v>
      </c>
      <c r="H79" s="7" t="s">
        <v>4256</v>
      </c>
      <c r="I79" s="7" t="s">
        <v>4261</v>
      </c>
      <c r="J79" s="7" t="s">
        <v>4252</v>
      </c>
      <c r="K79" s="7" t="s">
        <v>48</v>
      </c>
      <c r="L79" s="7">
        <v>13.0378132</v>
      </c>
      <c r="M79" s="7">
        <v>77.597617</v>
      </c>
      <c r="N79" s="10" t="s">
        <v>7426</v>
      </c>
      <c r="O79" s="18" t="str">
        <f t="shared" si="4"/>
        <v>https://schnell-s3-image.s3.ap-south-1.amazonaws.com/luminator/c2a61360-6965-48ef-9939-79a9e1217f64.jpg</v>
      </c>
      <c r="P79" s="11" t="s">
        <v>47</v>
      </c>
      <c r="Q79" s="18" t="str">
        <f t="shared" si="5"/>
        <v>-</v>
      </c>
      <c r="R79" s="11" t="s">
        <v>47</v>
      </c>
      <c r="S79" s="18" t="str">
        <f t="shared" si="6"/>
        <v>-</v>
      </c>
      <c r="T79" s="7" t="s">
        <v>4248</v>
      </c>
      <c r="U79" s="7">
        <v>56</v>
      </c>
      <c r="V79" s="7" t="s">
        <v>107</v>
      </c>
      <c r="W79" s="10" t="s">
        <v>282</v>
      </c>
      <c r="X79" s="18" t="str">
        <f t="shared" si="7"/>
        <v>https://schnell-s3-image.s3.ap-south-1.amazonaws.com/luminator/d3129fd0-0331-11f1-a315-25345167e90d.jpg</v>
      </c>
      <c r="Y79" s="7" t="s">
        <v>113</v>
      </c>
      <c r="Z79" s="11"/>
      <c r="AA79" s="13" t="s">
        <v>281</v>
      </c>
    </row>
    <row r="80" spans="1:27" ht="14.5">
      <c r="A80" s="7">
        <v>78</v>
      </c>
      <c r="B80" s="8" t="s">
        <v>3</v>
      </c>
      <c r="C80" s="8" t="s">
        <v>4</v>
      </c>
      <c r="D80" s="8" t="s">
        <v>5</v>
      </c>
      <c r="E80" s="8" t="s">
        <v>248</v>
      </c>
      <c r="F80" s="9" t="s">
        <v>276</v>
      </c>
      <c r="G80" s="7" t="s">
        <v>4247</v>
      </c>
      <c r="H80" s="7" t="s">
        <v>4256</v>
      </c>
      <c r="I80" s="7" t="s">
        <v>4261</v>
      </c>
      <c r="J80" s="7" t="s">
        <v>4252</v>
      </c>
      <c r="K80" s="7" t="s">
        <v>24</v>
      </c>
      <c r="L80" s="7">
        <v>13.0383952</v>
      </c>
      <c r="M80" s="7">
        <v>77.597603699999993</v>
      </c>
      <c r="N80" s="10" t="s">
        <v>7336</v>
      </c>
      <c r="O80" s="18" t="str">
        <f t="shared" si="4"/>
        <v>https://schnell-s3-image.s3.ap-south-1.amazonaws.com/luminator/41f2b364-7fe9-4ef0-afe0-38a507369410.jpg</v>
      </c>
      <c r="P80" s="11" t="s">
        <v>47</v>
      </c>
      <c r="Q80" s="18" t="str">
        <f t="shared" si="5"/>
        <v>-</v>
      </c>
      <c r="R80" s="11" t="s">
        <v>47</v>
      </c>
      <c r="S80" s="18" t="str">
        <f t="shared" si="6"/>
        <v>-</v>
      </c>
      <c r="T80" s="7" t="s">
        <v>4248</v>
      </c>
      <c r="U80" s="7">
        <v>34</v>
      </c>
      <c r="V80" s="7" t="s">
        <v>107</v>
      </c>
      <c r="W80" s="10" t="s">
        <v>284</v>
      </c>
      <c r="X80" s="18" t="str">
        <f t="shared" si="7"/>
        <v>https://schnell-s3-image.s3.ap-south-1.amazonaws.com/luminator/8e488370-032b-11f1-a35f-e7d5bc792d39.jpg</v>
      </c>
      <c r="Y80" s="7" t="s">
        <v>113</v>
      </c>
      <c r="Z80" s="11"/>
      <c r="AA80" s="13" t="s">
        <v>283</v>
      </c>
    </row>
    <row r="81" spans="1:27" ht="14.5">
      <c r="A81" s="7">
        <v>79</v>
      </c>
      <c r="B81" s="8" t="s">
        <v>3</v>
      </c>
      <c r="C81" s="8" t="s">
        <v>4</v>
      </c>
      <c r="D81" s="8" t="s">
        <v>5</v>
      </c>
      <c r="E81" s="8" t="s">
        <v>278</v>
      </c>
      <c r="F81" s="9" t="s">
        <v>285</v>
      </c>
      <c r="G81" s="7" t="s">
        <v>4247</v>
      </c>
      <c r="H81" s="7" t="s">
        <v>47</v>
      </c>
      <c r="I81" s="7" t="s">
        <v>47</v>
      </c>
      <c r="J81" s="7" t="s">
        <v>4252</v>
      </c>
      <c r="K81" s="7" t="s">
        <v>24</v>
      </c>
      <c r="L81" s="7">
        <v>13.037034500000001</v>
      </c>
      <c r="M81" s="7">
        <v>77.597640400000003</v>
      </c>
      <c r="N81" s="10" t="s">
        <v>7338</v>
      </c>
      <c r="O81" s="18" t="str">
        <f t="shared" si="4"/>
        <v>https://schnell-s3-image.s3.ap-south-1.amazonaws.com/luminator/0bc3e9b0-f374-11f0-84b1-6375776150f2.jpg</v>
      </c>
      <c r="P81" s="10" t="s">
        <v>7339</v>
      </c>
      <c r="Q81" s="18" t="str">
        <f t="shared" si="5"/>
        <v>https://schnell-s3-image.s3.ap-south-1.amazonaws.com/luminator/0bf4bdb0-f374-11f0-84b1-6375776150f2.jpg</v>
      </c>
      <c r="R81" s="10" t="s">
        <v>7340</v>
      </c>
      <c r="S81" s="18" t="str">
        <f t="shared" si="6"/>
        <v>https://schnell-s3-image.s3.ap-south-1.amazonaws.com/luminator/0c20fdd0-f374-11f0-84b1-6375776150f2.jpg</v>
      </c>
      <c r="T81" s="7" t="s">
        <v>47</v>
      </c>
      <c r="U81" s="7">
        <v>34</v>
      </c>
      <c r="V81" s="7" t="s">
        <v>339</v>
      </c>
      <c r="W81" s="10" t="s">
        <v>287</v>
      </c>
      <c r="X81" s="18" t="str">
        <f t="shared" si="7"/>
        <v>https://schnell-s3-image.s3.ap-south-1.amazonaws.com/luminator/bfa91df0-0329-11f1-a35f-e7d5bc792d39.jpg</v>
      </c>
      <c r="Y81" s="7" t="s">
        <v>113</v>
      </c>
      <c r="Z81" s="11"/>
      <c r="AA81" s="13" t="s">
        <v>286</v>
      </c>
    </row>
    <row r="82" spans="1:27" ht="14.5">
      <c r="A82" s="7">
        <v>80</v>
      </c>
      <c r="B82" s="8" t="s">
        <v>3</v>
      </c>
      <c r="C82" s="8" t="s">
        <v>4</v>
      </c>
      <c r="D82" s="8" t="s">
        <v>5</v>
      </c>
      <c r="E82" s="8" t="s">
        <v>290</v>
      </c>
      <c r="F82" s="9" t="s">
        <v>288</v>
      </c>
      <c r="G82" s="7" t="s">
        <v>4247</v>
      </c>
      <c r="H82" s="7" t="s">
        <v>4256</v>
      </c>
      <c r="I82" s="7" t="s">
        <v>4261</v>
      </c>
      <c r="J82" s="7" t="s">
        <v>4252</v>
      </c>
      <c r="K82" s="7" t="s">
        <v>24</v>
      </c>
      <c r="L82" s="7">
        <v>13.035228699999999</v>
      </c>
      <c r="M82" s="7">
        <v>77.599603599999995</v>
      </c>
      <c r="N82" s="10" t="s">
        <v>7392</v>
      </c>
      <c r="O82" s="18" t="str">
        <f t="shared" si="4"/>
        <v>https://schnell-s3-image.s3.ap-south-1.amazonaws.com/luminator/22882d01-8564-4768-8a54-c0da2ceb1da9.jpg</v>
      </c>
      <c r="P82" s="11" t="s">
        <v>47</v>
      </c>
      <c r="Q82" s="18" t="str">
        <f t="shared" si="5"/>
        <v>-</v>
      </c>
      <c r="R82" s="11" t="s">
        <v>47</v>
      </c>
      <c r="S82" s="18" t="str">
        <f t="shared" si="6"/>
        <v>-</v>
      </c>
      <c r="T82" s="7" t="s">
        <v>4248</v>
      </c>
      <c r="U82" s="7">
        <v>34</v>
      </c>
      <c r="V82" s="7" t="s">
        <v>107</v>
      </c>
      <c r="W82" s="10" t="s">
        <v>291</v>
      </c>
      <c r="X82" s="18" t="str">
        <f t="shared" si="7"/>
        <v>https://schnell-s3-image.s3.ap-south-1.amazonaws.com/luminator/3e9bf860-031d-11f1-9a54-77a2d693bea5.jpg</v>
      </c>
      <c r="Y82" s="7" t="s">
        <v>113</v>
      </c>
      <c r="Z82" s="11"/>
      <c r="AA82" s="13" t="s">
        <v>289</v>
      </c>
    </row>
    <row r="83" spans="1:27" ht="14.5">
      <c r="A83" s="7">
        <v>81</v>
      </c>
      <c r="B83" s="8" t="s">
        <v>3</v>
      </c>
      <c r="C83" s="8" t="s">
        <v>4</v>
      </c>
      <c r="D83" s="8" t="s">
        <v>5</v>
      </c>
      <c r="E83" s="8" t="s">
        <v>290</v>
      </c>
      <c r="F83" s="9" t="s">
        <v>292</v>
      </c>
      <c r="G83" s="7" t="s">
        <v>4247</v>
      </c>
      <c r="H83" s="7" t="s">
        <v>4256</v>
      </c>
      <c r="I83" s="7" t="s">
        <v>4261</v>
      </c>
      <c r="J83" s="7" t="s">
        <v>4252</v>
      </c>
      <c r="K83" s="7" t="s">
        <v>48</v>
      </c>
      <c r="L83" s="7">
        <v>13.03524</v>
      </c>
      <c r="M83" s="7">
        <v>77.599403100000004</v>
      </c>
      <c r="N83" s="10" t="s">
        <v>7393</v>
      </c>
      <c r="O83" s="18" t="str">
        <f t="shared" si="4"/>
        <v>https://schnell-s3-image.s3.ap-south-1.amazonaws.com/luminator/1e35a86d-2147-42e9-9d27-00b4c8d0c09e.jpg</v>
      </c>
      <c r="P83" s="11" t="s">
        <v>47</v>
      </c>
      <c r="Q83" s="18" t="str">
        <f t="shared" si="5"/>
        <v>-</v>
      </c>
      <c r="R83" s="11" t="s">
        <v>47</v>
      </c>
      <c r="S83" s="18" t="str">
        <f t="shared" si="6"/>
        <v>-</v>
      </c>
      <c r="T83" s="7" t="s">
        <v>4248</v>
      </c>
      <c r="U83" s="7">
        <v>56</v>
      </c>
      <c r="V83" s="7" t="s">
        <v>107</v>
      </c>
      <c r="W83" s="10" t="s">
        <v>294</v>
      </c>
      <c r="X83" s="18" t="str">
        <f t="shared" si="7"/>
        <v>https://schnell-s3-image.s3.ap-south-1.amazonaws.com/luminator/8a8ebf80-031a-11f1-9a5a-f9447bdc3296.jpg</v>
      </c>
      <c r="Y83" s="7" t="s">
        <v>113</v>
      </c>
      <c r="Z83" s="11"/>
      <c r="AA83" s="13" t="s">
        <v>293</v>
      </c>
    </row>
    <row r="84" spans="1:27" ht="14.5">
      <c r="A84" s="7">
        <v>82</v>
      </c>
      <c r="B84" s="8" t="s">
        <v>3</v>
      </c>
      <c r="C84" s="8" t="s">
        <v>4</v>
      </c>
      <c r="D84" s="8" t="s">
        <v>5</v>
      </c>
      <c r="E84" s="8" t="s">
        <v>160</v>
      </c>
      <c r="F84" s="9" t="s">
        <v>295</v>
      </c>
      <c r="G84" s="7" t="s">
        <v>4247</v>
      </c>
      <c r="H84" s="7" t="s">
        <v>4256</v>
      </c>
      <c r="I84" s="7" t="s">
        <v>4257</v>
      </c>
      <c r="J84" s="7" t="s">
        <v>4252</v>
      </c>
      <c r="K84" s="7" t="s">
        <v>24</v>
      </c>
      <c r="L84" s="7">
        <v>13.0392282</v>
      </c>
      <c r="M84" s="7">
        <v>77.605891299999996</v>
      </c>
      <c r="N84" s="10" t="s">
        <v>5925</v>
      </c>
      <c r="O84" s="18" t="str">
        <f t="shared" si="4"/>
        <v>https://schnell-s3-image.s3.ap-south-1.amazonaws.com/luminator/a78ce090-b64d-11f0-8038-2d5beb0bb933.jpg</v>
      </c>
      <c r="P84" s="10" t="s">
        <v>5926</v>
      </c>
      <c r="Q84" s="18" t="str">
        <f t="shared" si="5"/>
        <v>https://schnell-s3-image.s3.ap-south-1.amazonaws.com/luminator/a7c44440-b64d-11f0-8038-2d5beb0bb933.jpg</v>
      </c>
      <c r="R84" s="10" t="s">
        <v>5927</v>
      </c>
      <c r="S84" s="18" t="str">
        <f t="shared" si="6"/>
        <v>https://schnell-s3-image.s3.ap-south-1.amazonaws.com/luminator/a819de50-b64d-11f0-8038-2d5beb0bb933.jpg</v>
      </c>
      <c r="T84" s="7" t="s">
        <v>4248</v>
      </c>
      <c r="U84" s="7">
        <v>34</v>
      </c>
      <c r="V84" s="7" t="s">
        <v>107</v>
      </c>
      <c r="W84" s="10" t="s">
        <v>297</v>
      </c>
      <c r="X84" s="18" t="str">
        <f t="shared" si="7"/>
        <v>https://schnell-s3-image.s3.ap-south-1.amazonaws.com/luminator/73cc4090-fd1d-11f0-baea-69bf59e1787e.jpg</v>
      </c>
      <c r="Y84" s="7" t="s">
        <v>113</v>
      </c>
      <c r="Z84" s="11"/>
      <c r="AA84" s="13" t="s">
        <v>296</v>
      </c>
    </row>
    <row r="85" spans="1:27" ht="14.5">
      <c r="A85" s="7">
        <v>83</v>
      </c>
      <c r="B85" s="8" t="s">
        <v>3</v>
      </c>
      <c r="C85" s="8" t="s">
        <v>4</v>
      </c>
      <c r="D85" s="8" t="s">
        <v>5</v>
      </c>
      <c r="E85" s="8" t="s">
        <v>160</v>
      </c>
      <c r="F85" s="9" t="s">
        <v>298</v>
      </c>
      <c r="G85" s="7" t="s">
        <v>4247</v>
      </c>
      <c r="H85" s="7" t="s">
        <v>4256</v>
      </c>
      <c r="I85" s="7" t="s">
        <v>4257</v>
      </c>
      <c r="J85" s="7" t="s">
        <v>4252</v>
      </c>
      <c r="K85" s="7" t="s">
        <v>24</v>
      </c>
      <c r="L85" s="7">
        <v>13.0389362</v>
      </c>
      <c r="M85" s="7">
        <v>77.606406899999996</v>
      </c>
      <c r="N85" s="10" t="s">
        <v>5934</v>
      </c>
      <c r="O85" s="18" t="str">
        <f t="shared" si="4"/>
        <v>https://schnell-s3-image.s3.ap-south-1.amazonaws.com/luminator/6bf3ced0-b64e-11f0-8038-2d5beb0bb933.jpg</v>
      </c>
      <c r="P85" s="10" t="s">
        <v>5935</v>
      </c>
      <c r="Q85" s="18" t="str">
        <f t="shared" si="5"/>
        <v>https://schnell-s3-image.s3.ap-south-1.amazonaws.com/luminator/6c52b7b0-b64e-11f0-8038-2d5beb0bb933.jpg</v>
      </c>
      <c r="R85" s="10" t="s">
        <v>5936</v>
      </c>
      <c r="S85" s="18" t="str">
        <f t="shared" si="6"/>
        <v>https://schnell-s3-image.s3.ap-south-1.amazonaws.com/luminator/6c8a1b60-b64e-11f0-8038-2d5beb0bb933.jpg</v>
      </c>
      <c r="T85" s="7" t="s">
        <v>4248</v>
      </c>
      <c r="U85" s="7">
        <v>34</v>
      </c>
      <c r="V85" s="7" t="s">
        <v>107</v>
      </c>
      <c r="W85" s="10" t="s">
        <v>300</v>
      </c>
      <c r="X85" s="18" t="str">
        <f t="shared" si="7"/>
        <v>https://schnell-s3-image.s3.ap-south-1.amazonaws.com/luminator/bb12bdb0-fd1a-11f0-baea-69bf59e1787e.jpg</v>
      </c>
      <c r="Y85" s="7" t="s">
        <v>113</v>
      </c>
      <c r="Z85" s="11"/>
      <c r="AA85" s="13" t="s">
        <v>299</v>
      </c>
    </row>
    <row r="86" spans="1:27" ht="14.5">
      <c r="A86" s="7">
        <v>84</v>
      </c>
      <c r="B86" s="8" t="s">
        <v>3</v>
      </c>
      <c r="C86" s="8" t="s">
        <v>4</v>
      </c>
      <c r="D86" s="8" t="s">
        <v>5</v>
      </c>
      <c r="E86" s="8" t="s">
        <v>200</v>
      </c>
      <c r="F86" s="9" t="s">
        <v>301</v>
      </c>
      <c r="G86" s="7" t="s">
        <v>4247</v>
      </c>
      <c r="H86" s="7" t="s">
        <v>4256</v>
      </c>
      <c r="I86" s="7" t="s">
        <v>4261</v>
      </c>
      <c r="J86" s="7" t="s">
        <v>4252</v>
      </c>
      <c r="K86" s="7" t="s">
        <v>24</v>
      </c>
      <c r="L86" s="7">
        <v>13.038326400000001</v>
      </c>
      <c r="M86" s="7">
        <v>77.604714299999998</v>
      </c>
      <c r="N86" s="10" t="s">
        <v>6039</v>
      </c>
      <c r="O86" s="18" t="str">
        <f t="shared" si="4"/>
        <v>https://schnell-s3-image.s3.ap-south-1.amazonaws.com/luminator/a16e006b-c4ae-44de-a6df-f2ee14f984c5.jpg</v>
      </c>
      <c r="P86" s="11" t="s">
        <v>47</v>
      </c>
      <c r="Q86" s="18" t="str">
        <f t="shared" si="5"/>
        <v>-</v>
      </c>
      <c r="R86" s="11" t="s">
        <v>47</v>
      </c>
      <c r="S86" s="18" t="str">
        <f t="shared" si="6"/>
        <v>-</v>
      </c>
      <c r="T86" s="7" t="s">
        <v>4248</v>
      </c>
      <c r="U86" s="7">
        <v>34</v>
      </c>
      <c r="V86" s="7" t="s">
        <v>107</v>
      </c>
      <c r="W86" s="10" t="s">
        <v>303</v>
      </c>
      <c r="X86" s="18" t="str">
        <f t="shared" si="7"/>
        <v>https://schnell-s3-image.s3.ap-south-1.amazonaws.com/luminator/5a691050-fd19-11f0-b2bc-4bc57cafb8e9.jpg</v>
      </c>
      <c r="Y86" s="7" t="s">
        <v>113</v>
      </c>
      <c r="Z86" s="11"/>
      <c r="AA86" s="13" t="s">
        <v>302</v>
      </c>
    </row>
    <row r="87" spans="1:27" ht="14.5">
      <c r="A87" s="7">
        <v>85</v>
      </c>
      <c r="B87" s="8" t="s">
        <v>3</v>
      </c>
      <c r="C87" s="8" t="s">
        <v>4</v>
      </c>
      <c r="D87" s="8" t="s">
        <v>5</v>
      </c>
      <c r="E87" s="8" t="s">
        <v>200</v>
      </c>
      <c r="F87" s="9" t="s">
        <v>304</v>
      </c>
      <c r="G87" s="7" t="s">
        <v>4247</v>
      </c>
      <c r="H87" s="7" t="s">
        <v>4256</v>
      </c>
      <c r="I87" s="7" t="s">
        <v>4261</v>
      </c>
      <c r="J87" s="7" t="s">
        <v>4252</v>
      </c>
      <c r="K87" s="7" t="s">
        <v>24</v>
      </c>
      <c r="L87" s="7">
        <v>13.038478400000001</v>
      </c>
      <c r="M87" s="7">
        <v>77.604741300000001</v>
      </c>
      <c r="N87" s="10" t="s">
        <v>6038</v>
      </c>
      <c r="O87" s="18" t="str">
        <f t="shared" si="4"/>
        <v>https://schnell-s3-image.s3.ap-south-1.amazonaws.com/luminator/8dd35d3e-bfdc-4f0a-8a67-d4e8603eeaa7.jpg</v>
      </c>
      <c r="P87" s="11" t="s">
        <v>47</v>
      </c>
      <c r="Q87" s="18" t="str">
        <f t="shared" si="5"/>
        <v>-</v>
      </c>
      <c r="R87" s="11" t="s">
        <v>47</v>
      </c>
      <c r="S87" s="18" t="str">
        <f t="shared" si="6"/>
        <v>-</v>
      </c>
      <c r="T87" s="7" t="s">
        <v>4248</v>
      </c>
      <c r="U87" s="7">
        <v>34</v>
      </c>
      <c r="V87" s="7" t="s">
        <v>107</v>
      </c>
      <c r="W87" s="10" t="s">
        <v>306</v>
      </c>
      <c r="X87" s="18" t="str">
        <f t="shared" si="7"/>
        <v>https://schnell-s3-image.s3.ap-south-1.amazonaws.com/luminator/1eb455b0-fd19-11f0-b2bc-4bc57cafb8e9.jpg</v>
      </c>
      <c r="Y87" s="7" t="s">
        <v>113</v>
      </c>
      <c r="Z87" s="11"/>
      <c r="AA87" s="13" t="s">
        <v>305</v>
      </c>
    </row>
    <row r="88" spans="1:27" ht="14.5">
      <c r="A88" s="7">
        <v>86</v>
      </c>
      <c r="B88" s="8" t="s">
        <v>3</v>
      </c>
      <c r="C88" s="8" t="s">
        <v>4</v>
      </c>
      <c r="D88" s="8" t="s">
        <v>5</v>
      </c>
      <c r="E88" s="8" t="s">
        <v>200</v>
      </c>
      <c r="F88" s="9" t="s">
        <v>307</v>
      </c>
      <c r="G88" s="7" t="s">
        <v>4247</v>
      </c>
      <c r="H88" s="7" t="s">
        <v>4256</v>
      </c>
      <c r="I88" s="7" t="s">
        <v>4257</v>
      </c>
      <c r="J88" s="7" t="s">
        <v>4252</v>
      </c>
      <c r="K88" s="7" t="s">
        <v>24</v>
      </c>
      <c r="L88" s="7">
        <v>13.0406437</v>
      </c>
      <c r="M88" s="7">
        <v>77.6055894</v>
      </c>
      <c r="N88" s="10" t="s">
        <v>6035</v>
      </c>
      <c r="O88" s="18" t="str">
        <f t="shared" si="4"/>
        <v>https://schnell-s3-image.s3.ap-south-1.amazonaws.com/luminator/86a247f0-fd18-11f0-b2bc-4bc57cafb8e9.jpg</v>
      </c>
      <c r="P88" s="10" t="s">
        <v>6036</v>
      </c>
      <c r="Q88" s="18" t="str">
        <f t="shared" si="5"/>
        <v>https://schnell-s3-image.s3.ap-south-1.amazonaws.com/luminator/86d87320-fd18-11f0-b2bc-4bc57cafb8e9.jpg</v>
      </c>
      <c r="R88" s="10" t="s">
        <v>6037</v>
      </c>
      <c r="S88" s="18" t="str">
        <f t="shared" si="6"/>
        <v>https://schnell-s3-image.s3.ap-south-1.amazonaws.com/luminator/8706af10-fd18-11f0-b2bc-4bc57cafb8e9.jpg</v>
      </c>
      <c r="T88" s="7" t="s">
        <v>4248</v>
      </c>
      <c r="U88" s="7">
        <v>34</v>
      </c>
      <c r="V88" s="7" t="s">
        <v>107</v>
      </c>
      <c r="W88" s="10" t="s">
        <v>309</v>
      </c>
      <c r="X88" s="18" t="str">
        <f t="shared" si="7"/>
        <v>https://schnell-s3-image.s3.ap-south-1.amazonaws.com/luminator/b5791860-fd18-11f0-b2bc-4bc57cafb8e9.jpg</v>
      </c>
      <c r="Y88" s="7" t="s">
        <v>113</v>
      </c>
      <c r="Z88" s="11"/>
      <c r="AA88" s="13" t="s">
        <v>308</v>
      </c>
    </row>
    <row r="89" spans="1:27" ht="14.5">
      <c r="A89" s="7">
        <v>87</v>
      </c>
      <c r="B89" s="8" t="s">
        <v>3</v>
      </c>
      <c r="C89" s="8" t="s">
        <v>4</v>
      </c>
      <c r="D89" s="8" t="s">
        <v>5</v>
      </c>
      <c r="E89" s="8" t="s">
        <v>160</v>
      </c>
      <c r="F89" s="9" t="s">
        <v>310</v>
      </c>
      <c r="G89" s="7" t="s">
        <v>4247</v>
      </c>
      <c r="H89" s="7" t="s">
        <v>4256</v>
      </c>
      <c r="I89" s="7" t="s">
        <v>4257</v>
      </c>
      <c r="J89" s="7" t="s">
        <v>4252</v>
      </c>
      <c r="K89" s="7" t="s">
        <v>24</v>
      </c>
      <c r="L89" s="7">
        <v>13.038866499999999</v>
      </c>
      <c r="M89" s="7">
        <v>77.606402000000003</v>
      </c>
      <c r="N89" s="10" t="s">
        <v>5937</v>
      </c>
      <c r="O89" s="18" t="str">
        <f t="shared" si="4"/>
        <v>https://schnell-s3-image.s3.ap-south-1.amazonaws.com/luminator/8a330870-b64e-11f0-8038-2d5beb0bb933.jpg</v>
      </c>
      <c r="P89" s="10" t="s">
        <v>5938</v>
      </c>
      <c r="Q89" s="18" t="str">
        <f t="shared" si="5"/>
        <v>https://schnell-s3-image.s3.ap-south-1.amazonaws.com/luminator/8a6e8ad0-b64e-11f0-8038-2d5beb0bb933.jpg</v>
      </c>
      <c r="R89" s="10" t="s">
        <v>5939</v>
      </c>
      <c r="S89" s="18" t="str">
        <f t="shared" si="6"/>
        <v>https://schnell-s3-image.s3.ap-south-1.amazonaws.com/luminator/8aa61590-b64e-11f0-8038-2d5beb0bb933.jpg</v>
      </c>
      <c r="T89" s="7" t="s">
        <v>4248</v>
      </c>
      <c r="U89" s="7">
        <v>34</v>
      </c>
      <c r="V89" s="7" t="s">
        <v>107</v>
      </c>
      <c r="W89" s="10" t="s">
        <v>312</v>
      </c>
      <c r="X89" s="18" t="str">
        <f t="shared" si="7"/>
        <v>https://schnell-s3-image.s3.ap-south-1.amazonaws.com/luminator/3e0ce400-fd18-11f0-baea-69bf59e1787e.jpg</v>
      </c>
      <c r="Y89" s="7" t="s">
        <v>113</v>
      </c>
      <c r="Z89" s="11"/>
      <c r="AA89" s="13" t="s">
        <v>311</v>
      </c>
    </row>
    <row r="90" spans="1:27" ht="14.5">
      <c r="A90" s="7">
        <v>88</v>
      </c>
      <c r="B90" s="8" t="s">
        <v>3</v>
      </c>
      <c r="C90" s="8" t="s">
        <v>4</v>
      </c>
      <c r="D90" s="8" t="s">
        <v>5</v>
      </c>
      <c r="E90" s="8" t="s">
        <v>200</v>
      </c>
      <c r="F90" s="9" t="s">
        <v>313</v>
      </c>
      <c r="G90" s="7" t="s">
        <v>4247</v>
      </c>
      <c r="H90" s="7" t="s">
        <v>4256</v>
      </c>
      <c r="I90" s="7" t="s">
        <v>4261</v>
      </c>
      <c r="J90" s="7" t="s">
        <v>4252</v>
      </c>
      <c r="K90" s="7" t="s">
        <v>24</v>
      </c>
      <c r="L90" s="7">
        <v>13.0403758</v>
      </c>
      <c r="M90" s="7">
        <v>77.605953200000002</v>
      </c>
      <c r="N90" s="10" t="s">
        <v>6024</v>
      </c>
      <c r="O90" s="18" t="str">
        <f t="shared" si="4"/>
        <v>https://schnell-s3-image.s3.ap-south-1.amazonaws.com/luminator/a68e381b-32c3-458a-9d09-514f073dfb7b.jpg</v>
      </c>
      <c r="P90" s="11" t="s">
        <v>47</v>
      </c>
      <c r="Q90" s="18" t="str">
        <f t="shared" si="5"/>
        <v>-</v>
      </c>
      <c r="R90" s="11" t="s">
        <v>47</v>
      </c>
      <c r="S90" s="18" t="str">
        <f t="shared" si="6"/>
        <v>-</v>
      </c>
      <c r="T90" s="7" t="s">
        <v>4248</v>
      </c>
      <c r="U90" s="7">
        <v>34</v>
      </c>
      <c r="V90" s="7" t="s">
        <v>107</v>
      </c>
      <c r="W90" s="10" t="s">
        <v>315</v>
      </c>
      <c r="X90" s="18" t="str">
        <f t="shared" si="7"/>
        <v>https://schnell-s3-image.s3.ap-south-1.amazonaws.com/luminator/935b4c60-fd15-11f0-9bed-25fc6b51d99b.jpg</v>
      </c>
      <c r="Y90" s="7" t="s">
        <v>113</v>
      </c>
      <c r="Z90" s="11"/>
      <c r="AA90" s="13" t="s">
        <v>314</v>
      </c>
    </row>
    <row r="91" spans="1:27" ht="14.5">
      <c r="A91" s="7">
        <v>89</v>
      </c>
      <c r="B91" s="8" t="s">
        <v>3</v>
      </c>
      <c r="C91" s="8" t="s">
        <v>4</v>
      </c>
      <c r="D91" s="8" t="s">
        <v>5</v>
      </c>
      <c r="E91" s="8" t="s">
        <v>160</v>
      </c>
      <c r="F91" s="9" t="s">
        <v>316</v>
      </c>
      <c r="G91" s="7" t="s">
        <v>4247</v>
      </c>
      <c r="H91" s="7" t="s">
        <v>4256</v>
      </c>
      <c r="I91" s="7" t="s">
        <v>4257</v>
      </c>
      <c r="J91" s="7" t="s">
        <v>4252</v>
      </c>
      <c r="K91" s="7" t="s">
        <v>24</v>
      </c>
      <c r="L91" s="7">
        <v>13.039062599999999</v>
      </c>
      <c r="M91" s="7">
        <v>77.606047399999994</v>
      </c>
      <c r="N91" s="10" t="s">
        <v>5943</v>
      </c>
      <c r="O91" s="18" t="str">
        <f t="shared" si="4"/>
        <v>https://schnell-s3-image.s3.ap-south-1.amazonaws.com/luminator/cf3114d0-b64e-11f0-8038-2d5beb0bb933.jpg</v>
      </c>
      <c r="P91" s="10" t="s">
        <v>5944</v>
      </c>
      <c r="Q91" s="18" t="str">
        <f t="shared" si="5"/>
        <v>https://schnell-s3-image.s3.ap-south-1.amazonaws.com/luminator/cf8b69d0-b64e-11f0-8038-2d5beb0bb933.jpg</v>
      </c>
      <c r="R91" s="10" t="s">
        <v>5945</v>
      </c>
      <c r="S91" s="18" t="str">
        <f t="shared" si="6"/>
        <v>https://schnell-s3-image.s3.ap-south-1.amazonaws.com/luminator/cfbe1290-b64e-11f0-8038-2d5beb0bb933.jpg</v>
      </c>
      <c r="T91" s="7" t="s">
        <v>4248</v>
      </c>
      <c r="U91" s="7">
        <v>34</v>
      </c>
      <c r="V91" s="7" t="s">
        <v>107</v>
      </c>
      <c r="W91" s="10" t="s">
        <v>318</v>
      </c>
      <c r="X91" s="18" t="str">
        <f t="shared" si="7"/>
        <v>https://schnell-s3-image.s3.ap-south-1.amazonaws.com/luminator/58f6fc00-fd14-11f0-a3e1-8324a9a8b624.jpg</v>
      </c>
      <c r="Y91" s="7" t="s">
        <v>113</v>
      </c>
      <c r="Z91" s="11"/>
      <c r="AA91" s="13" t="s">
        <v>317</v>
      </c>
    </row>
    <row r="92" spans="1:27" ht="14.5">
      <c r="A92" s="7">
        <v>90</v>
      </c>
      <c r="B92" s="8" t="s">
        <v>3</v>
      </c>
      <c r="C92" s="8" t="s">
        <v>4</v>
      </c>
      <c r="D92" s="8" t="s">
        <v>5</v>
      </c>
      <c r="E92" s="8" t="s">
        <v>200</v>
      </c>
      <c r="F92" s="9" t="s">
        <v>319</v>
      </c>
      <c r="G92" s="7" t="s">
        <v>4247</v>
      </c>
      <c r="H92" s="7" t="s">
        <v>4256</v>
      </c>
      <c r="I92" s="7" t="s">
        <v>4261</v>
      </c>
      <c r="J92" s="7" t="s">
        <v>4252</v>
      </c>
      <c r="K92" s="7" t="s">
        <v>24</v>
      </c>
      <c r="L92" s="7">
        <v>13.0388223</v>
      </c>
      <c r="M92" s="7">
        <v>77.604498899999996</v>
      </c>
      <c r="N92" s="10" t="s">
        <v>6033</v>
      </c>
      <c r="O92" s="18" t="str">
        <f t="shared" si="4"/>
        <v>https://schnell-s3-image.s3.ap-south-1.amazonaws.com/luminator/610c41f9-8983-4051-b3df-6ac98a7bfddd.jpg</v>
      </c>
      <c r="P92" s="11" t="s">
        <v>47</v>
      </c>
      <c r="Q92" s="18" t="str">
        <f t="shared" si="5"/>
        <v>-</v>
      </c>
      <c r="R92" s="11" t="s">
        <v>47</v>
      </c>
      <c r="S92" s="18" t="str">
        <f t="shared" si="6"/>
        <v>-</v>
      </c>
      <c r="T92" s="7" t="s">
        <v>4248</v>
      </c>
      <c r="U92" s="7">
        <v>34</v>
      </c>
      <c r="V92" s="7" t="s">
        <v>107</v>
      </c>
      <c r="W92" s="10" t="s">
        <v>321</v>
      </c>
      <c r="X92" s="18" t="str">
        <f t="shared" si="7"/>
        <v>https://schnell-s3-image.s3.ap-south-1.amazonaws.com/luminator/2568b370-fd13-11f0-bf58-c15efd2c1ce3.jpg</v>
      </c>
      <c r="Y92" s="7" t="s">
        <v>113</v>
      </c>
      <c r="Z92" s="11"/>
      <c r="AA92" s="13" t="s">
        <v>320</v>
      </c>
    </row>
    <row r="93" spans="1:27" ht="14.5">
      <c r="A93" s="7">
        <v>91</v>
      </c>
      <c r="B93" s="8" t="s">
        <v>3</v>
      </c>
      <c r="C93" s="8" t="s">
        <v>4</v>
      </c>
      <c r="D93" s="8" t="s">
        <v>5</v>
      </c>
      <c r="E93" s="8" t="s">
        <v>160</v>
      </c>
      <c r="F93" s="9" t="s">
        <v>158</v>
      </c>
      <c r="G93" s="7" t="s">
        <v>4247</v>
      </c>
      <c r="H93" s="7" t="s">
        <v>4256</v>
      </c>
      <c r="I93" s="7" t="s">
        <v>4257</v>
      </c>
      <c r="J93" s="7" t="s">
        <v>4252</v>
      </c>
      <c r="K93" s="7" t="s">
        <v>24</v>
      </c>
      <c r="L93" s="7">
        <v>13.0392165</v>
      </c>
      <c r="M93" s="7">
        <v>77.605763199999998</v>
      </c>
      <c r="N93" s="10" t="s">
        <v>5919</v>
      </c>
      <c r="O93" s="18" t="str">
        <f t="shared" si="4"/>
        <v>https://schnell-s3-image.s3.ap-south-1.amazonaws.com/luminator/7bff20a0-b64d-11f0-8038-2d5beb0bb933.jpg</v>
      </c>
      <c r="P93" s="10" t="s">
        <v>5920</v>
      </c>
      <c r="Q93" s="18" t="str">
        <f t="shared" si="5"/>
        <v>https://schnell-s3-image.s3.ap-south-1.amazonaws.com/luminator/7c7d9f70-b64d-11f0-8038-2d5beb0bb933.jpg</v>
      </c>
      <c r="R93" s="10" t="s">
        <v>5921</v>
      </c>
      <c r="S93" s="18" t="str">
        <f t="shared" si="6"/>
        <v>https://schnell-s3-image.s3.ap-south-1.amazonaws.com/luminator/7cadd730-b64d-11f0-8038-2d5beb0bb933.jpg</v>
      </c>
      <c r="T93" s="7" t="s">
        <v>4248</v>
      </c>
      <c r="U93" s="7">
        <v>34</v>
      </c>
      <c r="V93" s="7" t="s">
        <v>107</v>
      </c>
      <c r="W93" s="10" t="s">
        <v>323</v>
      </c>
      <c r="X93" s="18" t="str">
        <f t="shared" si="7"/>
        <v>https://schnell-s3-image.s3.ap-south-1.amazonaws.com/luminator/f0782650-fd12-11f0-a3e1-8324a9a8b624.jpg</v>
      </c>
      <c r="Y93" s="7" t="s">
        <v>113</v>
      </c>
      <c r="Z93" s="11"/>
      <c r="AA93" s="13" t="s">
        <v>322</v>
      </c>
    </row>
    <row r="94" spans="1:27" ht="14.5">
      <c r="A94" s="7">
        <v>92</v>
      </c>
      <c r="B94" s="8" t="s">
        <v>3</v>
      </c>
      <c r="C94" s="8" t="s">
        <v>4</v>
      </c>
      <c r="D94" s="8" t="s">
        <v>5</v>
      </c>
      <c r="E94" s="8" t="s">
        <v>160</v>
      </c>
      <c r="F94" s="9" t="s">
        <v>295</v>
      </c>
      <c r="G94" s="7" t="s">
        <v>4247</v>
      </c>
      <c r="H94" s="7" t="s">
        <v>4256</v>
      </c>
      <c r="I94" s="7" t="s">
        <v>4257</v>
      </c>
      <c r="J94" s="7" t="s">
        <v>4252</v>
      </c>
      <c r="K94" s="7" t="s">
        <v>24</v>
      </c>
      <c r="L94" s="7">
        <v>13.0392282</v>
      </c>
      <c r="M94" s="7">
        <v>77.605891299999996</v>
      </c>
      <c r="N94" s="10" t="s">
        <v>5925</v>
      </c>
      <c r="O94" s="18" t="str">
        <f t="shared" si="4"/>
        <v>https://schnell-s3-image.s3.ap-south-1.amazonaws.com/luminator/a78ce090-b64d-11f0-8038-2d5beb0bb933.jpg</v>
      </c>
      <c r="P94" s="10" t="s">
        <v>5926</v>
      </c>
      <c r="Q94" s="18" t="str">
        <f t="shared" si="5"/>
        <v>https://schnell-s3-image.s3.ap-south-1.amazonaws.com/luminator/a7c44440-b64d-11f0-8038-2d5beb0bb933.jpg</v>
      </c>
      <c r="R94" s="10" t="s">
        <v>5927</v>
      </c>
      <c r="S94" s="18" t="str">
        <f t="shared" si="6"/>
        <v>https://schnell-s3-image.s3.ap-south-1.amazonaws.com/luminator/a819de50-b64d-11f0-8038-2d5beb0bb933.jpg</v>
      </c>
      <c r="T94" s="7" t="s">
        <v>4248</v>
      </c>
      <c r="U94" s="7">
        <v>34</v>
      </c>
      <c r="V94" s="7" t="s">
        <v>107</v>
      </c>
      <c r="W94" s="10" t="s">
        <v>325</v>
      </c>
      <c r="X94" s="18" t="str">
        <f t="shared" si="7"/>
        <v>https://schnell-s3-image.s3.ap-south-1.amazonaws.com/luminator/46ea6350-fd12-11f0-a3e1-8324a9a8b624.jpg</v>
      </c>
      <c r="Y94" s="7" t="s">
        <v>113</v>
      </c>
      <c r="Z94" s="11"/>
      <c r="AA94" s="13" t="s">
        <v>324</v>
      </c>
    </row>
    <row r="95" spans="1:27" ht="14.5">
      <c r="A95" s="7">
        <v>93</v>
      </c>
      <c r="B95" s="8" t="s">
        <v>3</v>
      </c>
      <c r="C95" s="8" t="s">
        <v>4</v>
      </c>
      <c r="D95" s="8" t="s">
        <v>5</v>
      </c>
      <c r="E95" s="8" t="s">
        <v>160</v>
      </c>
      <c r="F95" s="9" t="s">
        <v>326</v>
      </c>
      <c r="G95" s="7" t="s">
        <v>4247</v>
      </c>
      <c r="H95" s="7" t="s">
        <v>4256</v>
      </c>
      <c r="I95" s="7" t="s">
        <v>4257</v>
      </c>
      <c r="J95" s="7" t="s">
        <v>4252</v>
      </c>
      <c r="K95" s="7" t="s">
        <v>24</v>
      </c>
      <c r="L95" s="7">
        <v>13.039232800000001</v>
      </c>
      <c r="M95" s="7">
        <v>77.606049999999996</v>
      </c>
      <c r="N95" s="10" t="s">
        <v>5928</v>
      </c>
      <c r="O95" s="18" t="str">
        <f t="shared" si="4"/>
        <v>https://schnell-s3-image.s3.ap-south-1.amazonaws.com/luminator/f67057a0-b64d-11f0-8038-2d5beb0bb933.jpg</v>
      </c>
      <c r="P95" s="10" t="s">
        <v>5929</v>
      </c>
      <c r="Q95" s="18" t="str">
        <f t="shared" si="5"/>
        <v>https://schnell-s3-image.s3.ap-south-1.amazonaws.com/luminator/f6ae7210-b64d-11f0-8038-2d5beb0bb933.jpg</v>
      </c>
      <c r="R95" s="10" t="s">
        <v>5930</v>
      </c>
      <c r="S95" s="18" t="str">
        <f t="shared" si="6"/>
        <v>https://schnell-s3-image.s3.ap-south-1.amazonaws.com/luminator/f705e0e0-b64d-11f0-8038-2d5beb0bb933.jpg</v>
      </c>
      <c r="T95" s="7" t="s">
        <v>4248</v>
      </c>
      <c r="U95" s="7">
        <v>34</v>
      </c>
      <c r="V95" s="7" t="s">
        <v>107</v>
      </c>
      <c r="W95" s="10" t="s">
        <v>328</v>
      </c>
      <c r="X95" s="18" t="str">
        <f t="shared" si="7"/>
        <v>https://schnell-s3-image.s3.ap-south-1.amazonaws.com/luminator/766b24d0-fd11-11f0-a3e1-8324a9a8b624.jpg</v>
      </c>
      <c r="Y95" s="7" t="s">
        <v>113</v>
      </c>
      <c r="Z95" s="11"/>
      <c r="AA95" s="13" t="s">
        <v>327</v>
      </c>
    </row>
    <row r="96" spans="1:27" ht="14.5">
      <c r="A96" s="7">
        <v>94</v>
      </c>
      <c r="B96" s="8" t="s">
        <v>3</v>
      </c>
      <c r="C96" s="8" t="s">
        <v>4</v>
      </c>
      <c r="D96" s="8" t="s">
        <v>5</v>
      </c>
      <c r="E96" s="8" t="s">
        <v>200</v>
      </c>
      <c r="F96" s="9" t="s">
        <v>329</v>
      </c>
      <c r="G96" s="7" t="s">
        <v>4247</v>
      </c>
      <c r="H96" s="7" t="s">
        <v>4256</v>
      </c>
      <c r="I96" s="7" t="s">
        <v>4261</v>
      </c>
      <c r="J96" s="7" t="s">
        <v>4252</v>
      </c>
      <c r="K96" s="7" t="s">
        <v>24</v>
      </c>
      <c r="L96" s="7">
        <v>13.0387079</v>
      </c>
      <c r="M96" s="7">
        <v>77.6047595</v>
      </c>
      <c r="N96" s="10" t="s">
        <v>6034</v>
      </c>
      <c r="O96" s="18" t="str">
        <f t="shared" si="4"/>
        <v>https://schnell-s3-image.s3.ap-south-1.amazonaws.com/luminator/79798771-78f4-4330-8dbc-fd790ae56854.jpg</v>
      </c>
      <c r="P96" s="11" t="s">
        <v>47</v>
      </c>
      <c r="Q96" s="18" t="str">
        <f t="shared" si="5"/>
        <v>-</v>
      </c>
      <c r="R96" s="11" t="s">
        <v>47</v>
      </c>
      <c r="S96" s="18" t="str">
        <f t="shared" si="6"/>
        <v>-</v>
      </c>
      <c r="T96" s="7" t="s">
        <v>4248</v>
      </c>
      <c r="U96" s="7">
        <v>34</v>
      </c>
      <c r="V96" s="7" t="s">
        <v>107</v>
      </c>
      <c r="W96" s="10" t="s">
        <v>331</v>
      </c>
      <c r="X96" s="18" t="str">
        <f t="shared" si="7"/>
        <v>https://schnell-s3-image.s3.ap-south-1.amazonaws.com/luminator/72e7ca70-fd11-11f0-bf58-c15efd2c1ce3.jpg</v>
      </c>
      <c r="Y96" s="7" t="s">
        <v>113</v>
      </c>
      <c r="Z96" s="11"/>
      <c r="AA96" s="13" t="s">
        <v>330</v>
      </c>
    </row>
    <row r="97" spans="1:27" ht="14.5">
      <c r="A97" s="7">
        <v>95</v>
      </c>
      <c r="B97" s="8" t="s">
        <v>3</v>
      </c>
      <c r="C97" s="8" t="s">
        <v>4</v>
      </c>
      <c r="D97" s="8" t="s">
        <v>5</v>
      </c>
      <c r="E97" s="8" t="s">
        <v>160</v>
      </c>
      <c r="F97" s="9" t="s">
        <v>332</v>
      </c>
      <c r="G97" s="7" t="s">
        <v>4247</v>
      </c>
      <c r="H97" s="7" t="s">
        <v>4256</v>
      </c>
      <c r="I97" s="7" t="s">
        <v>4257</v>
      </c>
      <c r="J97" s="7" t="s">
        <v>4252</v>
      </c>
      <c r="K97" s="7" t="s">
        <v>24</v>
      </c>
      <c r="L97" s="7">
        <v>13.0391773</v>
      </c>
      <c r="M97" s="7">
        <v>77.606531899999993</v>
      </c>
      <c r="N97" s="10" t="s">
        <v>5931</v>
      </c>
      <c r="O97" s="18" t="str">
        <f t="shared" si="4"/>
        <v>https://schnell-s3-image.s3.ap-south-1.amazonaws.com/luminator/3919c5a0-b64e-11f0-8038-2d5beb0bb933.jpg</v>
      </c>
      <c r="P97" s="10" t="s">
        <v>5932</v>
      </c>
      <c r="Q97" s="18" t="str">
        <f t="shared" si="5"/>
        <v>https://schnell-s3-image.s3.ap-south-1.amazonaws.com/luminator/39565970-b64e-11f0-8038-2d5beb0bb933.jpg</v>
      </c>
      <c r="R97" s="10" t="s">
        <v>5933</v>
      </c>
      <c r="S97" s="18" t="str">
        <f t="shared" si="6"/>
        <v>https://schnell-s3-image.s3.ap-south-1.amazonaws.com/luminator/398e8070-b64e-11f0-8038-2d5beb0bb933.jpg</v>
      </c>
      <c r="T97" s="7" t="s">
        <v>4248</v>
      </c>
      <c r="U97" s="7">
        <v>34</v>
      </c>
      <c r="V97" s="7" t="s">
        <v>107</v>
      </c>
      <c r="W97" s="10" t="s">
        <v>334</v>
      </c>
      <c r="X97" s="18" t="str">
        <f t="shared" si="7"/>
        <v>https://schnell-s3-image.s3.ap-south-1.amazonaws.com/luminator/e369a120-fd10-11f0-a3e1-8324a9a8b624.jpg</v>
      </c>
      <c r="Y97" s="7" t="s">
        <v>113</v>
      </c>
      <c r="Z97" s="11"/>
      <c r="AA97" s="13" t="s">
        <v>333</v>
      </c>
    </row>
    <row r="98" spans="1:27" ht="14.5">
      <c r="A98" s="7">
        <v>96</v>
      </c>
      <c r="B98" s="8" t="s">
        <v>3</v>
      </c>
      <c r="C98" s="8" t="s">
        <v>4</v>
      </c>
      <c r="D98" s="8" t="s">
        <v>5</v>
      </c>
      <c r="E98" s="8" t="s">
        <v>160</v>
      </c>
      <c r="F98" s="9" t="s">
        <v>332</v>
      </c>
      <c r="G98" s="7" t="s">
        <v>4247</v>
      </c>
      <c r="H98" s="7" t="s">
        <v>4256</v>
      </c>
      <c r="I98" s="7" t="s">
        <v>4257</v>
      </c>
      <c r="J98" s="7" t="s">
        <v>4252</v>
      </c>
      <c r="K98" s="7" t="s">
        <v>24</v>
      </c>
      <c r="L98" s="7">
        <v>13.0391773</v>
      </c>
      <c r="M98" s="7">
        <v>77.606531899999993</v>
      </c>
      <c r="N98" s="10" t="s">
        <v>5931</v>
      </c>
      <c r="O98" s="18" t="str">
        <f t="shared" si="4"/>
        <v>https://schnell-s3-image.s3.ap-south-1.amazonaws.com/luminator/3919c5a0-b64e-11f0-8038-2d5beb0bb933.jpg</v>
      </c>
      <c r="P98" s="10" t="s">
        <v>5932</v>
      </c>
      <c r="Q98" s="18" t="str">
        <f t="shared" si="5"/>
        <v>https://schnell-s3-image.s3.ap-south-1.amazonaws.com/luminator/39565970-b64e-11f0-8038-2d5beb0bb933.jpg</v>
      </c>
      <c r="R98" s="10" t="s">
        <v>5933</v>
      </c>
      <c r="S98" s="18" t="str">
        <f t="shared" si="6"/>
        <v>https://schnell-s3-image.s3.ap-south-1.amazonaws.com/luminator/398e8070-b64e-11f0-8038-2d5beb0bb933.jpg</v>
      </c>
      <c r="T98" s="7" t="s">
        <v>4248</v>
      </c>
      <c r="U98" s="7">
        <v>34</v>
      </c>
      <c r="V98" s="7" t="s">
        <v>107</v>
      </c>
      <c r="W98" s="10" t="s">
        <v>336</v>
      </c>
      <c r="X98" s="18" t="str">
        <f t="shared" si="7"/>
        <v>https://schnell-s3-image.s3.ap-south-1.amazonaws.com/luminator/b79d78a0-fd10-11f0-a3e1-8324a9a8b624.jpg</v>
      </c>
      <c r="Y98" s="7" t="s">
        <v>113</v>
      </c>
      <c r="Z98" s="11"/>
      <c r="AA98" s="13" t="s">
        <v>335</v>
      </c>
    </row>
    <row r="99" spans="1:27" ht="14.5">
      <c r="A99" s="7">
        <v>97</v>
      </c>
      <c r="B99" s="8" t="s">
        <v>3</v>
      </c>
      <c r="C99" s="8" t="s">
        <v>4</v>
      </c>
      <c r="D99" s="8" t="s">
        <v>5</v>
      </c>
      <c r="E99" s="8" t="s">
        <v>200</v>
      </c>
      <c r="F99" s="9" t="s">
        <v>329</v>
      </c>
      <c r="G99" s="7" t="s">
        <v>4247</v>
      </c>
      <c r="H99" s="7" t="s">
        <v>4256</v>
      </c>
      <c r="I99" s="7" t="s">
        <v>4261</v>
      </c>
      <c r="J99" s="7" t="s">
        <v>4252</v>
      </c>
      <c r="K99" s="7" t="s">
        <v>24</v>
      </c>
      <c r="L99" s="7">
        <v>13.0387079</v>
      </c>
      <c r="M99" s="7">
        <v>77.6047595</v>
      </c>
      <c r="N99" s="10" t="s">
        <v>6034</v>
      </c>
      <c r="O99" s="18" t="str">
        <f t="shared" si="4"/>
        <v>https://schnell-s3-image.s3.ap-south-1.amazonaws.com/luminator/79798771-78f4-4330-8dbc-fd790ae56854.jpg</v>
      </c>
      <c r="P99" s="11" t="s">
        <v>47</v>
      </c>
      <c r="Q99" s="18" t="str">
        <f t="shared" si="5"/>
        <v>-</v>
      </c>
      <c r="R99" s="11" t="s">
        <v>47</v>
      </c>
      <c r="S99" s="18" t="str">
        <f t="shared" si="6"/>
        <v>-</v>
      </c>
      <c r="T99" s="7" t="s">
        <v>4248</v>
      </c>
      <c r="U99" s="7">
        <v>34</v>
      </c>
      <c r="V99" s="7" t="s">
        <v>107</v>
      </c>
      <c r="W99" s="10" t="s">
        <v>338</v>
      </c>
      <c r="X99" s="18" t="str">
        <f t="shared" si="7"/>
        <v>https://schnell-s3-image.s3.ap-south-1.amazonaws.com/luminator/62e5b250-fd10-11f0-bf58-c15efd2c1ce3.jpg</v>
      </c>
      <c r="Y99" s="7" t="s">
        <v>113</v>
      </c>
      <c r="Z99" s="11"/>
      <c r="AA99" s="13" t="s">
        <v>337</v>
      </c>
    </row>
    <row r="100" spans="1:27" ht="14.5">
      <c r="A100" s="7">
        <v>98</v>
      </c>
      <c r="B100" s="8" t="s">
        <v>3</v>
      </c>
      <c r="C100" s="8" t="s">
        <v>4</v>
      </c>
      <c r="D100" s="8" t="s">
        <v>5</v>
      </c>
      <c r="E100" s="8" t="s">
        <v>200</v>
      </c>
      <c r="F100" s="9" t="s">
        <v>340</v>
      </c>
      <c r="G100" s="7" t="s">
        <v>4247</v>
      </c>
      <c r="H100" s="7" t="s">
        <v>4256</v>
      </c>
      <c r="I100" s="7" t="s">
        <v>4261</v>
      </c>
      <c r="J100" s="7" t="s">
        <v>4252</v>
      </c>
      <c r="K100" s="7" t="s">
        <v>24</v>
      </c>
      <c r="L100" s="7">
        <v>13.040621</v>
      </c>
      <c r="M100" s="7">
        <v>77.606430700000004</v>
      </c>
      <c r="N100" s="10" t="s">
        <v>6026</v>
      </c>
      <c r="O100" s="18" t="str">
        <f t="shared" si="4"/>
        <v>https://schnell-s3-image.s3.ap-south-1.amazonaws.com/luminator/6b7df31b-3c01-4847-8003-1589cb8d4571.jpg</v>
      </c>
      <c r="P100" s="11" t="s">
        <v>47</v>
      </c>
      <c r="Q100" s="18" t="str">
        <f t="shared" si="5"/>
        <v>-</v>
      </c>
      <c r="R100" s="11" t="s">
        <v>47</v>
      </c>
      <c r="S100" s="18" t="str">
        <f t="shared" si="6"/>
        <v>-</v>
      </c>
      <c r="T100" s="7" t="s">
        <v>4248</v>
      </c>
      <c r="U100" s="7">
        <v>34</v>
      </c>
      <c r="V100" s="7" t="s">
        <v>107</v>
      </c>
      <c r="W100" s="10" t="s">
        <v>342</v>
      </c>
      <c r="X100" s="18" t="str">
        <f t="shared" si="7"/>
        <v>https://schnell-s3-image.s3.ap-south-1.amazonaws.com/luminator/22943380-fd0f-11f0-bf58-c15efd2c1ce3.jpg</v>
      </c>
      <c r="Y100" s="7" t="s">
        <v>113</v>
      </c>
      <c r="Z100" s="11"/>
      <c r="AA100" s="13" t="s">
        <v>341</v>
      </c>
    </row>
    <row r="101" spans="1:27" ht="14.5">
      <c r="A101" s="7">
        <v>99</v>
      </c>
      <c r="B101" s="8" t="s">
        <v>3</v>
      </c>
      <c r="C101" s="8" t="s">
        <v>4</v>
      </c>
      <c r="D101" s="8" t="s">
        <v>5</v>
      </c>
      <c r="E101" s="8" t="s">
        <v>200</v>
      </c>
      <c r="F101" s="9" t="s">
        <v>343</v>
      </c>
      <c r="G101" s="7" t="s">
        <v>4247</v>
      </c>
      <c r="H101" s="7" t="s">
        <v>47</v>
      </c>
      <c r="I101" s="7" t="s">
        <v>47</v>
      </c>
      <c r="J101" s="7" t="s">
        <v>4252</v>
      </c>
      <c r="K101" s="7" t="s">
        <v>24</v>
      </c>
      <c r="L101" s="7">
        <v>13.0403009</v>
      </c>
      <c r="M101" s="7">
        <v>77.606390700000006</v>
      </c>
      <c r="N101" s="10" t="s">
        <v>6028</v>
      </c>
      <c r="O101" s="18" t="str">
        <f t="shared" si="4"/>
        <v>https://schnell-s3-image.s3.ap-south-1.amazonaws.com/luminator/b20660d0-fd0d-11f0-9a91-1df564ba3709.jpg</v>
      </c>
      <c r="P101" s="10" t="s">
        <v>6029</v>
      </c>
      <c r="Q101" s="18" t="str">
        <f t="shared" si="5"/>
        <v>https://schnell-s3-image.s3.ap-south-1.amazonaws.com/luminator/b2897380-fd0d-11f0-9a91-1df564ba3709.jpg</v>
      </c>
      <c r="R101" s="10" t="s">
        <v>6030</v>
      </c>
      <c r="S101" s="18" t="str">
        <f t="shared" si="6"/>
        <v>https://schnell-s3-image.s3.ap-south-1.amazonaws.com/luminator/b2e416a0-fd0d-11f0-9a91-1df564ba3709.jpg</v>
      </c>
      <c r="T101" s="7" t="s">
        <v>47</v>
      </c>
      <c r="U101" s="7">
        <v>34</v>
      </c>
      <c r="V101" s="7" t="s">
        <v>339</v>
      </c>
      <c r="W101" s="10" t="s">
        <v>345</v>
      </c>
      <c r="X101" s="18" t="str">
        <f t="shared" si="7"/>
        <v>https://schnell-s3-image.s3.ap-south-1.amazonaws.com/luminator/773a6310-fd0e-11f0-bf58-c15efd2c1ce3.jpg</v>
      </c>
      <c r="Y101" s="7" t="s">
        <v>113</v>
      </c>
      <c r="Z101" s="11"/>
      <c r="AA101" s="13" t="s">
        <v>344</v>
      </c>
    </row>
    <row r="102" spans="1:27" ht="14.5">
      <c r="A102" s="7">
        <v>100</v>
      </c>
      <c r="B102" s="8" t="s">
        <v>3</v>
      </c>
      <c r="C102" s="8" t="s">
        <v>4</v>
      </c>
      <c r="D102" s="8" t="s">
        <v>5</v>
      </c>
      <c r="E102" s="8" t="s">
        <v>200</v>
      </c>
      <c r="F102" s="9" t="s">
        <v>346</v>
      </c>
      <c r="G102" s="7" t="s">
        <v>4247</v>
      </c>
      <c r="H102" s="7" t="s">
        <v>4256</v>
      </c>
      <c r="I102" s="7" t="s">
        <v>4261</v>
      </c>
      <c r="J102" s="7" t="s">
        <v>4252</v>
      </c>
      <c r="K102" s="7" t="s">
        <v>24</v>
      </c>
      <c r="L102" s="7">
        <v>13.039551599999999</v>
      </c>
      <c r="M102" s="7">
        <v>77.6054216</v>
      </c>
      <c r="N102" s="10" t="s">
        <v>6023</v>
      </c>
      <c r="O102" s="18" t="str">
        <f t="shared" si="4"/>
        <v>https://schnell-s3-image.s3.ap-south-1.amazonaws.com/luminator/8853edf1-9d5c-489f-b38b-2572d88fd8e6.jpg</v>
      </c>
      <c r="P102" s="11" t="s">
        <v>47</v>
      </c>
      <c r="Q102" s="18" t="str">
        <f t="shared" si="5"/>
        <v>-</v>
      </c>
      <c r="R102" s="11" t="s">
        <v>47</v>
      </c>
      <c r="S102" s="18" t="str">
        <f t="shared" si="6"/>
        <v>-</v>
      </c>
      <c r="T102" s="7" t="s">
        <v>4248</v>
      </c>
      <c r="U102" s="7">
        <v>34</v>
      </c>
      <c r="V102" s="7" t="s">
        <v>107</v>
      </c>
      <c r="W102" s="10" t="s">
        <v>348</v>
      </c>
      <c r="X102" s="18" t="str">
        <f t="shared" si="7"/>
        <v>https://schnell-s3-image.s3.ap-south-1.amazonaws.com/luminator/303e0090-fd0c-11f0-a2b4-892ba53cc8f7.jpg</v>
      </c>
      <c r="Y102" s="7" t="s">
        <v>113</v>
      </c>
      <c r="Z102" s="11"/>
      <c r="AA102" s="13" t="s">
        <v>347</v>
      </c>
    </row>
    <row r="103" spans="1:27" ht="14.5">
      <c r="A103" s="7">
        <v>101</v>
      </c>
      <c r="B103" s="8" t="s">
        <v>3</v>
      </c>
      <c r="C103" s="8" t="s">
        <v>4</v>
      </c>
      <c r="D103" s="8" t="s">
        <v>5</v>
      </c>
      <c r="E103" s="8" t="s">
        <v>233</v>
      </c>
      <c r="F103" s="9" t="s">
        <v>349</v>
      </c>
      <c r="G103" s="7" t="s">
        <v>4247</v>
      </c>
      <c r="H103" s="7" t="s">
        <v>4256</v>
      </c>
      <c r="I103" s="7" t="s">
        <v>4257</v>
      </c>
      <c r="J103" s="7" t="s">
        <v>4252</v>
      </c>
      <c r="K103" s="7" t="s">
        <v>24</v>
      </c>
      <c r="L103" s="7">
        <v>13.0377913</v>
      </c>
      <c r="M103" s="7">
        <v>77.607521399999996</v>
      </c>
      <c r="N103" s="10" t="s">
        <v>4471</v>
      </c>
      <c r="O103" s="18" t="str">
        <f t="shared" si="4"/>
        <v>https://schnell-s3-image.s3.ap-south-1.amazonaws.com/luminator/0cd93160-b496-11f0-b73a-d98163fac1a5.jpg</v>
      </c>
      <c r="P103" s="10" t="s">
        <v>4472</v>
      </c>
      <c r="Q103" s="18" t="str">
        <f t="shared" si="5"/>
        <v>https://schnell-s3-image.s3.ap-south-1.amazonaws.com/luminator/0d0634d0-b496-11f0-b73a-d98163fac1a5.jpg</v>
      </c>
      <c r="R103" s="10" t="s">
        <v>4473</v>
      </c>
      <c r="S103" s="18" t="str">
        <f t="shared" si="6"/>
        <v>https://schnell-s3-image.s3.ap-south-1.amazonaws.com/luminator/0d1f1400-b496-11f0-b73a-d98163fac1a5.jpg</v>
      </c>
      <c r="T103" s="7" t="s">
        <v>4248</v>
      </c>
      <c r="U103" s="7">
        <v>34</v>
      </c>
      <c r="V103" s="7" t="s">
        <v>107</v>
      </c>
      <c r="W103" s="10" t="s">
        <v>351</v>
      </c>
      <c r="X103" s="18" t="str">
        <f t="shared" si="7"/>
        <v>https://schnell-s3-image.s3.ap-south-1.amazonaws.com/luminator/d42c03c0-fd0a-11f0-a3e1-8324a9a8b624.jpg</v>
      </c>
      <c r="Y103" s="7" t="s">
        <v>113</v>
      </c>
      <c r="Z103" s="11"/>
      <c r="AA103" s="13" t="s">
        <v>350</v>
      </c>
    </row>
    <row r="104" spans="1:27" ht="14.5">
      <c r="A104" s="7">
        <v>102</v>
      </c>
      <c r="B104" s="8" t="s">
        <v>3</v>
      </c>
      <c r="C104" s="8" t="s">
        <v>4</v>
      </c>
      <c r="D104" s="8" t="s">
        <v>5</v>
      </c>
      <c r="E104" s="8" t="s">
        <v>200</v>
      </c>
      <c r="F104" s="9" t="s">
        <v>352</v>
      </c>
      <c r="G104" s="7" t="s">
        <v>4247</v>
      </c>
      <c r="H104" s="7" t="s">
        <v>4250</v>
      </c>
      <c r="I104" s="7" t="s">
        <v>4349</v>
      </c>
      <c r="J104" s="7" t="s">
        <v>4252</v>
      </c>
      <c r="K104" s="7" t="s">
        <v>24</v>
      </c>
      <c r="L104" s="7">
        <v>13.0395366</v>
      </c>
      <c r="M104" s="7">
        <v>77.605328900000004</v>
      </c>
      <c r="N104" s="10" t="s">
        <v>6022</v>
      </c>
      <c r="O104" s="18" t="str">
        <f t="shared" si="4"/>
        <v>https://schnell-s3-image.s3.ap-south-1.amazonaws.com/luminator/dc7809f1-abfa-4faf-a63e-b74fcf907019.jpg</v>
      </c>
      <c r="P104" s="11" t="s">
        <v>47</v>
      </c>
      <c r="Q104" s="18" t="str">
        <f t="shared" si="5"/>
        <v>-</v>
      </c>
      <c r="R104" s="11" t="s">
        <v>47</v>
      </c>
      <c r="S104" s="18" t="str">
        <f t="shared" si="6"/>
        <v>-</v>
      </c>
      <c r="T104" s="7" t="s">
        <v>4248</v>
      </c>
      <c r="U104" s="7">
        <v>34</v>
      </c>
      <c r="V104" s="7" t="s">
        <v>107</v>
      </c>
      <c r="W104" s="10" t="s">
        <v>354</v>
      </c>
      <c r="X104" s="18" t="str">
        <f t="shared" si="7"/>
        <v>https://schnell-s3-image.s3.ap-south-1.amazonaws.com/luminator/7bf0e310-fd0a-11f0-a2b4-892ba53cc8f7.jpg</v>
      </c>
      <c r="Y104" s="7" t="s">
        <v>113</v>
      </c>
      <c r="Z104" s="11"/>
      <c r="AA104" s="13" t="s">
        <v>353</v>
      </c>
    </row>
    <row r="105" spans="1:27" ht="14.5">
      <c r="A105" s="7">
        <v>103</v>
      </c>
      <c r="B105" s="8" t="s">
        <v>3</v>
      </c>
      <c r="C105" s="8" t="s">
        <v>4</v>
      </c>
      <c r="D105" s="8" t="s">
        <v>5</v>
      </c>
      <c r="E105" s="8" t="s">
        <v>200</v>
      </c>
      <c r="F105" s="9" t="s">
        <v>355</v>
      </c>
      <c r="G105" s="7" t="s">
        <v>4247</v>
      </c>
      <c r="H105" s="7" t="s">
        <v>47</v>
      </c>
      <c r="I105" s="7" t="s">
        <v>47</v>
      </c>
      <c r="J105" s="7" t="s">
        <v>4252</v>
      </c>
      <c r="K105" s="7" t="s">
        <v>24</v>
      </c>
      <c r="L105" s="7">
        <v>13.040169799999999</v>
      </c>
      <c r="M105" s="7">
        <v>77.605941299999998</v>
      </c>
      <c r="N105" s="10" t="s">
        <v>5998</v>
      </c>
      <c r="O105" s="18" t="str">
        <f t="shared" si="4"/>
        <v>https://schnell-s3-image.s3.ap-south-1.amazonaws.com/luminator/d9a668a0-fd09-11f0-a2b4-892ba53cc8f7.jpg</v>
      </c>
      <c r="P105" s="10" t="s">
        <v>5999</v>
      </c>
      <c r="Q105" s="18" t="str">
        <f t="shared" si="5"/>
        <v>https://schnell-s3-image.s3.ap-south-1.amazonaws.com/luminator/d9fa2df0-fd09-11f0-a2b4-892ba53cc8f7.jpg</v>
      </c>
      <c r="R105" s="10" t="s">
        <v>6000</v>
      </c>
      <c r="S105" s="18" t="str">
        <f t="shared" si="6"/>
        <v>https://schnell-s3-image.s3.ap-south-1.amazonaws.com/luminator/da510080-fd09-11f0-a2b4-892ba53cc8f7.jpg</v>
      </c>
      <c r="T105" s="7" t="s">
        <v>47</v>
      </c>
      <c r="U105" s="7">
        <v>34</v>
      </c>
      <c r="V105" s="7" t="s">
        <v>339</v>
      </c>
      <c r="W105" s="10" t="s">
        <v>357</v>
      </c>
      <c r="X105" s="18" t="str">
        <f t="shared" si="7"/>
        <v>https://schnell-s3-image.s3.ap-south-1.amazonaws.com/luminator/e9bac5b0-fd09-11f0-a2b4-892ba53cc8f7.jpg</v>
      </c>
      <c r="Y105" s="7" t="s">
        <v>113</v>
      </c>
      <c r="Z105" s="11"/>
      <c r="AA105" s="13" t="s">
        <v>356</v>
      </c>
    </row>
    <row r="106" spans="1:27" ht="14.5">
      <c r="A106" s="7">
        <v>104</v>
      </c>
      <c r="B106" s="8" t="s">
        <v>3</v>
      </c>
      <c r="C106" s="8" t="s">
        <v>4</v>
      </c>
      <c r="D106" s="8" t="s">
        <v>5</v>
      </c>
      <c r="E106" s="8" t="s">
        <v>233</v>
      </c>
      <c r="F106" s="9" t="s">
        <v>358</v>
      </c>
      <c r="G106" s="7" t="s">
        <v>4247</v>
      </c>
      <c r="H106" s="7" t="s">
        <v>4256</v>
      </c>
      <c r="I106" s="7" t="s">
        <v>4257</v>
      </c>
      <c r="J106" s="7" t="s">
        <v>4252</v>
      </c>
      <c r="K106" s="7" t="s">
        <v>24</v>
      </c>
      <c r="L106" s="7">
        <v>13.0381917</v>
      </c>
      <c r="M106" s="7">
        <v>77.605954100000005</v>
      </c>
      <c r="N106" s="10" t="s">
        <v>4468</v>
      </c>
      <c r="O106" s="18" t="str">
        <f t="shared" si="4"/>
        <v>https://schnell-s3-image.s3.ap-south-1.amazonaws.com/luminator/3d3781a0-b495-11f0-b73a-d98163fac1a5.jpg</v>
      </c>
      <c r="P106" s="10" t="s">
        <v>4469</v>
      </c>
      <c r="Q106" s="18" t="str">
        <f t="shared" si="5"/>
        <v>https://schnell-s3-image.s3.ap-south-1.amazonaws.com/luminator/3d65e4a0-b495-11f0-b73a-d98163fac1a5.jpg</v>
      </c>
      <c r="R106" s="10" t="s">
        <v>4470</v>
      </c>
      <c r="S106" s="18" t="str">
        <f t="shared" si="6"/>
        <v>https://schnell-s3-image.s3.ap-south-1.amazonaws.com/luminator/3d7f8720-b495-11f0-b73a-d98163fac1a5.jpg</v>
      </c>
      <c r="T106" s="7" t="s">
        <v>4248</v>
      </c>
      <c r="U106" s="7">
        <v>34</v>
      </c>
      <c r="V106" s="7" t="s">
        <v>107</v>
      </c>
      <c r="W106" s="10" t="s">
        <v>360</v>
      </c>
      <c r="X106" s="18" t="str">
        <f t="shared" si="7"/>
        <v>https://schnell-s3-image.s3.ap-south-1.amazonaws.com/luminator/4bab83f0-fd09-11f0-a3e1-8324a9a8b624.jpg</v>
      </c>
      <c r="Y106" s="7" t="s">
        <v>113</v>
      </c>
      <c r="Z106" s="11"/>
      <c r="AA106" s="13" t="s">
        <v>359</v>
      </c>
    </row>
    <row r="107" spans="1:27" ht="14.5">
      <c r="A107" s="7">
        <v>105</v>
      </c>
      <c r="B107" s="8" t="s">
        <v>3</v>
      </c>
      <c r="C107" s="8" t="s">
        <v>4</v>
      </c>
      <c r="D107" s="8" t="s">
        <v>5</v>
      </c>
      <c r="E107" s="8" t="s">
        <v>200</v>
      </c>
      <c r="F107" s="9" t="s">
        <v>361</v>
      </c>
      <c r="G107" s="7" t="s">
        <v>4247</v>
      </c>
      <c r="H107" s="7" t="s">
        <v>4250</v>
      </c>
      <c r="I107" s="7" t="s">
        <v>4349</v>
      </c>
      <c r="J107" s="7" t="s">
        <v>4252</v>
      </c>
      <c r="K107" s="7" t="s">
        <v>24</v>
      </c>
      <c r="L107" s="7">
        <v>13.040688400000001</v>
      </c>
      <c r="M107" s="7">
        <v>77.605320599999999</v>
      </c>
      <c r="N107" s="10" t="s">
        <v>6020</v>
      </c>
      <c r="O107" s="18" t="str">
        <f t="shared" si="4"/>
        <v>https://schnell-s3-image.s3.ap-south-1.amazonaws.com/luminator/847877ef-3775-44e8-b60f-80cb24aa7d40.jpg</v>
      </c>
      <c r="P107" s="11" t="s">
        <v>47</v>
      </c>
      <c r="Q107" s="18" t="str">
        <f t="shared" si="5"/>
        <v>-</v>
      </c>
      <c r="R107" s="11" t="s">
        <v>47</v>
      </c>
      <c r="S107" s="18" t="str">
        <f t="shared" si="6"/>
        <v>-</v>
      </c>
      <c r="T107" s="7" t="s">
        <v>4248</v>
      </c>
      <c r="U107" s="7">
        <v>34</v>
      </c>
      <c r="V107" s="7" t="s">
        <v>107</v>
      </c>
      <c r="W107" s="10" t="s">
        <v>363</v>
      </c>
      <c r="X107" s="18" t="str">
        <f t="shared" si="7"/>
        <v>https://schnell-s3-image.s3.ap-south-1.amazonaws.com/luminator/21d2c700-fd09-11f0-a2b4-892ba53cc8f7.jpg</v>
      </c>
      <c r="Y107" s="7" t="s">
        <v>113</v>
      </c>
      <c r="Z107" s="11"/>
      <c r="AA107" s="13" t="s">
        <v>362</v>
      </c>
    </row>
    <row r="108" spans="1:27" ht="14.5">
      <c r="A108" s="7">
        <v>106</v>
      </c>
      <c r="B108" s="8" t="s">
        <v>3</v>
      </c>
      <c r="C108" s="8" t="s">
        <v>4</v>
      </c>
      <c r="D108" s="8" t="s">
        <v>5</v>
      </c>
      <c r="E108" s="8" t="s">
        <v>233</v>
      </c>
      <c r="F108" s="9" t="s">
        <v>364</v>
      </c>
      <c r="G108" s="7" t="s">
        <v>4247</v>
      </c>
      <c r="H108" s="7" t="s">
        <v>47</v>
      </c>
      <c r="I108" s="7" t="s">
        <v>47</v>
      </c>
      <c r="J108" s="7" t="s">
        <v>4467</v>
      </c>
      <c r="K108" s="7" t="s">
        <v>24</v>
      </c>
      <c r="L108" s="7">
        <v>13.0381626</v>
      </c>
      <c r="M108" s="7">
        <v>77.606017699999995</v>
      </c>
      <c r="N108" s="10" t="s">
        <v>4464</v>
      </c>
      <c r="O108" s="18" t="str">
        <f t="shared" si="4"/>
        <v>https://schnell-s3-image.s3.ap-south-1.amazonaws.com/luminator/2a110290-b495-11f0-b73a-d98163fac1a5.jpg</v>
      </c>
      <c r="P108" s="10" t="s">
        <v>4465</v>
      </c>
      <c r="Q108" s="18" t="str">
        <f t="shared" si="5"/>
        <v>https://schnell-s3-image.s3.ap-south-1.amazonaws.com/luminator/2a3e0600-b495-11f0-b73a-d98163fac1a5.jpg</v>
      </c>
      <c r="R108" s="10" t="s">
        <v>4466</v>
      </c>
      <c r="S108" s="18" t="str">
        <f t="shared" si="6"/>
        <v>https://schnell-s3-image.s3.ap-south-1.amazonaws.com/luminator/2a55acb0-b495-11f0-b73a-d98163fac1a5.jpg</v>
      </c>
      <c r="T108" s="7" t="s">
        <v>47</v>
      </c>
      <c r="U108" s="7">
        <v>34</v>
      </c>
      <c r="V108" s="7" t="s">
        <v>339</v>
      </c>
      <c r="W108" s="10" t="s">
        <v>366</v>
      </c>
      <c r="X108" s="18" t="str">
        <f t="shared" si="7"/>
        <v>https://schnell-s3-image.s3.ap-south-1.amazonaws.com/luminator/fe29dc40-fd07-11f0-a3e1-8324a9a8b624.jpg</v>
      </c>
      <c r="Y108" s="7" t="s">
        <v>113</v>
      </c>
      <c r="Z108" s="11"/>
      <c r="AA108" s="13" t="s">
        <v>365</v>
      </c>
    </row>
    <row r="109" spans="1:27" ht="14.5">
      <c r="A109" s="7">
        <v>107</v>
      </c>
      <c r="B109" s="8" t="s">
        <v>3</v>
      </c>
      <c r="C109" s="8" t="s">
        <v>4</v>
      </c>
      <c r="D109" s="8" t="s">
        <v>5</v>
      </c>
      <c r="E109" s="8" t="s">
        <v>233</v>
      </c>
      <c r="F109" s="9" t="s">
        <v>367</v>
      </c>
      <c r="G109" s="7" t="s">
        <v>4247</v>
      </c>
      <c r="H109" s="7" t="s">
        <v>4256</v>
      </c>
      <c r="I109" s="7" t="s">
        <v>4257</v>
      </c>
      <c r="J109" s="7" t="s">
        <v>4252</v>
      </c>
      <c r="K109" s="7" t="s">
        <v>24</v>
      </c>
      <c r="L109" s="7">
        <v>13.038092900000001</v>
      </c>
      <c r="M109" s="7">
        <v>77.606923199999997</v>
      </c>
      <c r="N109" s="10" t="s">
        <v>4461</v>
      </c>
      <c r="O109" s="18" t="str">
        <f t="shared" si="4"/>
        <v>https://schnell-s3-image.s3.ap-south-1.amazonaws.com/luminator/c1aa7a60-b494-11f0-b73a-d98163fac1a5.jpg</v>
      </c>
      <c r="P109" s="10" t="s">
        <v>4462</v>
      </c>
      <c r="Q109" s="18" t="str">
        <f t="shared" si="5"/>
        <v>https://schnell-s3-image.s3.ap-south-1.amazonaws.com/luminator/c1d84120-b494-11f0-b73a-d98163fac1a5.jpg</v>
      </c>
      <c r="R109" s="10" t="s">
        <v>4463</v>
      </c>
      <c r="S109" s="18" t="str">
        <f t="shared" si="6"/>
        <v>https://schnell-s3-image.s3.ap-south-1.amazonaws.com/luminator/c20396e0-b494-11f0-b73a-d98163fac1a5.jpg</v>
      </c>
      <c r="T109" s="7" t="s">
        <v>4248</v>
      </c>
      <c r="U109" s="7">
        <v>34</v>
      </c>
      <c r="V109" s="7" t="s">
        <v>107</v>
      </c>
      <c r="W109" s="10" t="s">
        <v>369</v>
      </c>
      <c r="X109" s="18" t="str">
        <f t="shared" si="7"/>
        <v>https://schnell-s3-image.s3.ap-south-1.amazonaws.com/luminator/1215eab0-fd07-11f0-a3e1-8324a9a8b624.jpg</v>
      </c>
      <c r="Y109" s="7" t="s">
        <v>113</v>
      </c>
      <c r="Z109" s="11"/>
      <c r="AA109" s="13" t="s">
        <v>368</v>
      </c>
    </row>
    <row r="110" spans="1:27" ht="14.5">
      <c r="A110" s="7">
        <v>108</v>
      </c>
      <c r="B110" s="8" t="s">
        <v>3</v>
      </c>
      <c r="C110" s="8" t="s">
        <v>4</v>
      </c>
      <c r="D110" s="8" t="s">
        <v>5</v>
      </c>
      <c r="E110" s="8" t="s">
        <v>200</v>
      </c>
      <c r="F110" s="9" t="s">
        <v>370</v>
      </c>
      <c r="G110" s="7" t="s">
        <v>4247</v>
      </c>
      <c r="H110" s="7" t="s">
        <v>4250</v>
      </c>
      <c r="I110" s="7" t="s">
        <v>4349</v>
      </c>
      <c r="J110" s="7" t="s">
        <v>4252</v>
      </c>
      <c r="K110" s="7" t="s">
        <v>24</v>
      </c>
      <c r="L110" s="7">
        <v>13.035398600000001</v>
      </c>
      <c r="M110" s="7">
        <v>77.609291099999993</v>
      </c>
      <c r="N110" s="10" t="s">
        <v>4402</v>
      </c>
      <c r="O110" s="18" t="str">
        <f t="shared" si="4"/>
        <v>https://schnell-s3-image.s3.ap-south-1.amazonaws.com/luminator/3a664587-74e6-4683-ae14-db42364a60e9.jpg</v>
      </c>
      <c r="P110" s="11" t="s">
        <v>47</v>
      </c>
      <c r="Q110" s="18" t="str">
        <f t="shared" si="5"/>
        <v>-</v>
      </c>
      <c r="R110" s="11" t="s">
        <v>47</v>
      </c>
      <c r="S110" s="18" t="str">
        <f t="shared" si="6"/>
        <v>-</v>
      </c>
      <c r="T110" s="7" t="s">
        <v>4248</v>
      </c>
      <c r="U110" s="7">
        <v>34</v>
      </c>
      <c r="V110" s="7" t="s">
        <v>107</v>
      </c>
      <c r="W110" s="10" t="s">
        <v>372</v>
      </c>
      <c r="X110" s="18" t="str">
        <f t="shared" si="7"/>
        <v>https://schnell-s3-image.s3.ap-south-1.amazonaws.com/luminator/2e0f5730-fd00-11f0-a3e1-8324a9a8b624.jpg</v>
      </c>
      <c r="Y110" s="7" t="s">
        <v>113</v>
      </c>
      <c r="Z110" s="11"/>
      <c r="AA110" s="13" t="s">
        <v>371</v>
      </c>
    </row>
    <row r="111" spans="1:27" ht="14.5">
      <c r="A111" s="7">
        <v>109</v>
      </c>
      <c r="B111" s="8" t="s">
        <v>3</v>
      </c>
      <c r="C111" s="8" t="s">
        <v>4</v>
      </c>
      <c r="D111" s="8" t="s">
        <v>5</v>
      </c>
      <c r="E111" s="8" t="s">
        <v>375</v>
      </c>
      <c r="F111" s="9" t="s">
        <v>373</v>
      </c>
      <c r="G111" s="7" t="s">
        <v>4247</v>
      </c>
      <c r="H111" s="7" t="s">
        <v>4307</v>
      </c>
      <c r="I111" s="7" t="s">
        <v>4308</v>
      </c>
      <c r="J111" s="7" t="s">
        <v>4252</v>
      </c>
      <c r="K111" s="7" t="s">
        <v>24</v>
      </c>
      <c r="L111" s="7">
        <v>13.039263</v>
      </c>
      <c r="M111" s="7">
        <v>77.607493500000004</v>
      </c>
      <c r="N111" s="10" t="s">
        <v>4415</v>
      </c>
      <c r="O111" s="18" t="str">
        <f t="shared" si="4"/>
        <v>https://schnell-s3-image.s3.ap-south-1.amazonaws.com/luminator/c51aafe0-fceb-11f0-bad8-cf8985aa1ce9.jpg</v>
      </c>
      <c r="P111" s="10" t="s">
        <v>4416</v>
      </c>
      <c r="Q111" s="18" t="str">
        <f t="shared" si="5"/>
        <v>https://schnell-s3-image.s3.ap-south-1.amazonaws.com/luminator/c5755300-fceb-11f0-bad8-cf8985aa1ce9.jpg</v>
      </c>
      <c r="R111" s="10" t="s">
        <v>4417</v>
      </c>
      <c r="S111" s="18" t="str">
        <f t="shared" si="6"/>
        <v>https://schnell-s3-image.s3.ap-south-1.amazonaws.com/luminator/c5ce6f80-fceb-11f0-bad8-cf8985aa1ce9.jpg</v>
      </c>
      <c r="T111" s="7" t="s">
        <v>4248</v>
      </c>
      <c r="U111" s="7">
        <v>34</v>
      </c>
      <c r="V111" s="7" t="s">
        <v>107</v>
      </c>
      <c r="W111" s="10" t="s">
        <v>376</v>
      </c>
      <c r="X111" s="18" t="str">
        <f t="shared" si="7"/>
        <v>https://schnell-s3-image.s3.ap-south-1.amazonaws.com/luminator/4e05c8a0-fcfe-11f0-813a-f745a8062cf8.jpg</v>
      </c>
      <c r="Y111" s="7" t="s">
        <v>113</v>
      </c>
      <c r="Z111" s="11"/>
      <c r="AA111" s="13" t="s">
        <v>374</v>
      </c>
    </row>
    <row r="112" spans="1:27" ht="14.5">
      <c r="A112" s="7">
        <v>110</v>
      </c>
      <c r="B112" s="8" t="s">
        <v>3</v>
      </c>
      <c r="C112" s="8" t="s">
        <v>4</v>
      </c>
      <c r="D112" s="8" t="s">
        <v>5</v>
      </c>
      <c r="E112" s="8" t="s">
        <v>375</v>
      </c>
      <c r="F112" s="9" t="s">
        <v>373</v>
      </c>
      <c r="G112" s="7" t="s">
        <v>4247</v>
      </c>
      <c r="H112" s="7" t="s">
        <v>4307</v>
      </c>
      <c r="I112" s="7" t="s">
        <v>4308</v>
      </c>
      <c r="J112" s="7" t="s">
        <v>4252</v>
      </c>
      <c r="K112" s="7" t="s">
        <v>24</v>
      </c>
      <c r="L112" s="7">
        <v>13.039263</v>
      </c>
      <c r="M112" s="7">
        <v>77.607493500000004</v>
      </c>
      <c r="N112" s="10" t="s">
        <v>4415</v>
      </c>
      <c r="O112" s="18" t="str">
        <f t="shared" si="4"/>
        <v>https://schnell-s3-image.s3.ap-south-1.amazonaws.com/luminator/c51aafe0-fceb-11f0-bad8-cf8985aa1ce9.jpg</v>
      </c>
      <c r="P112" s="10" t="s">
        <v>4416</v>
      </c>
      <c r="Q112" s="18" t="str">
        <f t="shared" si="5"/>
        <v>https://schnell-s3-image.s3.ap-south-1.amazonaws.com/luminator/c5755300-fceb-11f0-bad8-cf8985aa1ce9.jpg</v>
      </c>
      <c r="R112" s="10" t="s">
        <v>4417</v>
      </c>
      <c r="S112" s="18" t="str">
        <f t="shared" si="6"/>
        <v>https://schnell-s3-image.s3.ap-south-1.amazonaws.com/luminator/c5ce6f80-fceb-11f0-bad8-cf8985aa1ce9.jpg</v>
      </c>
      <c r="T112" s="7" t="s">
        <v>4248</v>
      </c>
      <c r="U112" s="7">
        <v>34</v>
      </c>
      <c r="V112" s="7" t="s">
        <v>107</v>
      </c>
      <c r="W112" s="10" t="s">
        <v>378</v>
      </c>
      <c r="X112" s="18" t="str">
        <f t="shared" si="7"/>
        <v>https://schnell-s3-image.s3.ap-south-1.amazonaws.com/luminator/17a8da40-fcfe-11f0-813a-f745a8062cf8.jpg</v>
      </c>
      <c r="Y112" s="7" t="s">
        <v>113</v>
      </c>
      <c r="Z112" s="11"/>
      <c r="AA112" s="13" t="s">
        <v>377</v>
      </c>
    </row>
    <row r="113" spans="1:27" ht="14.5">
      <c r="A113" s="7">
        <v>111</v>
      </c>
      <c r="B113" s="8" t="s">
        <v>3</v>
      </c>
      <c r="C113" s="8" t="s">
        <v>4</v>
      </c>
      <c r="D113" s="8" t="s">
        <v>5</v>
      </c>
      <c r="E113" s="8" t="s">
        <v>384</v>
      </c>
      <c r="F113" s="9" t="s">
        <v>379</v>
      </c>
      <c r="G113" s="7" t="s">
        <v>4247</v>
      </c>
      <c r="H113" s="7" t="s">
        <v>47</v>
      </c>
      <c r="I113" s="7" t="s">
        <v>47</v>
      </c>
      <c r="J113" s="7" t="s">
        <v>4252</v>
      </c>
      <c r="K113" s="7" t="s">
        <v>24</v>
      </c>
      <c r="L113" s="7">
        <v>13.038481300000001</v>
      </c>
      <c r="M113" s="7">
        <v>77.608917000000005</v>
      </c>
      <c r="N113" s="10" t="s">
        <v>4350</v>
      </c>
      <c r="O113" s="18" t="str">
        <f t="shared" si="4"/>
        <v>https://schnell-s3-image.s3.ap-south-1.amazonaws.com/luminator/47822030-fcf6-11f0-a3e1-8324a9a8b624.jpg</v>
      </c>
      <c r="P113" s="10" t="s">
        <v>4351</v>
      </c>
      <c r="Q113" s="18" t="str">
        <f t="shared" si="5"/>
        <v>https://schnell-s3-image.s3.ap-south-1.amazonaws.com/luminator/47c60700-fcf6-11f0-a3e1-8324a9a8b624.jpg</v>
      </c>
      <c r="R113" s="10" t="s">
        <v>4352</v>
      </c>
      <c r="S113" s="18" t="str">
        <f t="shared" si="6"/>
        <v>https://schnell-s3-image.s3.ap-south-1.amazonaws.com/luminator/47f33180-fcf6-11f0-a3e1-8324a9a8b624.jpg</v>
      </c>
      <c r="T113" s="7" t="s">
        <v>47</v>
      </c>
      <c r="U113" s="7">
        <v>34</v>
      </c>
      <c r="V113" s="7" t="s">
        <v>339</v>
      </c>
      <c r="W113" s="10" t="s">
        <v>381</v>
      </c>
      <c r="X113" s="18" t="str">
        <f t="shared" si="7"/>
        <v>https://schnell-s3-image.s3.ap-south-1.amazonaws.com/luminator/8e59d920-fcf7-11f0-a3e1-8324a9a8b624.jpg</v>
      </c>
      <c r="Y113" s="7" t="s">
        <v>113</v>
      </c>
      <c r="Z113" s="11"/>
      <c r="AA113" s="13" t="s">
        <v>380</v>
      </c>
    </row>
    <row r="114" spans="1:27" ht="14.5">
      <c r="A114" s="7">
        <v>112</v>
      </c>
      <c r="B114" s="8" t="s">
        <v>3</v>
      </c>
      <c r="C114" s="8" t="s">
        <v>4</v>
      </c>
      <c r="D114" s="8" t="s">
        <v>5</v>
      </c>
      <c r="E114" s="8" t="s">
        <v>384</v>
      </c>
      <c r="F114" s="9" t="s">
        <v>382</v>
      </c>
      <c r="G114" s="7" t="s">
        <v>4247</v>
      </c>
      <c r="H114" s="7" t="s">
        <v>47</v>
      </c>
      <c r="I114" s="7" t="s">
        <v>47</v>
      </c>
      <c r="J114" s="7" t="s">
        <v>4252</v>
      </c>
      <c r="K114" s="7" t="s">
        <v>24</v>
      </c>
      <c r="L114" s="7">
        <v>13.038600300000001</v>
      </c>
      <c r="M114" s="7">
        <v>77.608643900000004</v>
      </c>
      <c r="N114" s="10" t="s">
        <v>4343</v>
      </c>
      <c r="O114" s="18" t="str">
        <f t="shared" si="4"/>
        <v>https://schnell-s3-image.s3.ap-south-1.amazonaws.com/luminator/be8db040-fcf1-11f0-bc54-a5934e9a44af.jpg</v>
      </c>
      <c r="P114" s="10" t="s">
        <v>4344</v>
      </c>
      <c r="Q114" s="18" t="str">
        <f t="shared" si="5"/>
        <v>https://schnell-s3-image.s3.ap-south-1.amazonaws.com/luminator/beea0110-fcf1-11f0-bc54-a5934e9a44af.jpg</v>
      </c>
      <c r="R114" s="10" t="s">
        <v>4345</v>
      </c>
      <c r="S114" s="18" t="str">
        <f t="shared" si="6"/>
        <v>https://schnell-s3-image.s3.ap-south-1.amazonaws.com/luminator/bf420c20-fcf1-11f0-bc54-a5934e9a44af.jpg</v>
      </c>
      <c r="T114" s="7" t="s">
        <v>47</v>
      </c>
      <c r="U114" s="7">
        <v>34</v>
      </c>
      <c r="V114" s="7" t="s">
        <v>339</v>
      </c>
      <c r="W114" s="10" t="s">
        <v>385</v>
      </c>
      <c r="X114" s="18" t="str">
        <f t="shared" si="7"/>
        <v>https://schnell-s3-image.s3.ap-south-1.amazonaws.com/luminator/ee429260-fcf6-11f0-99ec-ef7db3335299.jpg</v>
      </c>
      <c r="Y114" s="7" t="s">
        <v>113</v>
      </c>
      <c r="Z114" s="11"/>
      <c r="AA114" s="13" t="s">
        <v>383</v>
      </c>
    </row>
    <row r="115" spans="1:27" ht="14.5">
      <c r="A115" s="7">
        <v>113</v>
      </c>
      <c r="B115" s="8" t="s">
        <v>3</v>
      </c>
      <c r="C115" s="8" t="s">
        <v>4</v>
      </c>
      <c r="D115" s="8" t="s">
        <v>5</v>
      </c>
      <c r="E115" s="8" t="s">
        <v>384</v>
      </c>
      <c r="F115" s="9" t="s">
        <v>386</v>
      </c>
      <c r="G115" s="7" t="s">
        <v>4247</v>
      </c>
      <c r="H115" s="7" t="s">
        <v>4250</v>
      </c>
      <c r="I115" s="7" t="s">
        <v>4356</v>
      </c>
      <c r="J115" s="7" t="s">
        <v>4252</v>
      </c>
      <c r="K115" s="7" t="s">
        <v>24</v>
      </c>
      <c r="L115" s="7">
        <v>13.038414100000001</v>
      </c>
      <c r="M115" s="7">
        <v>77.609336200000001</v>
      </c>
      <c r="N115" s="10" t="s">
        <v>4357</v>
      </c>
      <c r="O115" s="18" t="str">
        <f t="shared" si="4"/>
        <v>https://schnell-s3-image.s3.ap-south-1.amazonaws.com/luminator/8bcc42b0-fcf2-11f0-a3d0-413e2d440063.jpg</v>
      </c>
      <c r="P115" s="10" t="s">
        <v>4358</v>
      </c>
      <c r="Q115" s="18" t="str">
        <f t="shared" si="5"/>
        <v>https://schnell-s3-image.s3.ap-south-1.amazonaws.com/luminator/8c10c5c0-fcf2-11f0-a3d0-413e2d440063.jpg</v>
      </c>
      <c r="R115" s="10" t="s">
        <v>4359</v>
      </c>
      <c r="S115" s="18" t="str">
        <f t="shared" si="6"/>
        <v>https://schnell-s3-image.s3.ap-south-1.amazonaws.com/luminator/8c3eb390-fcf2-11f0-a3d0-413e2d440063.jpg</v>
      </c>
      <c r="T115" s="7" t="s">
        <v>4248</v>
      </c>
      <c r="U115" s="7">
        <v>34</v>
      </c>
      <c r="V115" s="7" t="s">
        <v>107</v>
      </c>
      <c r="W115" s="10" t="s">
        <v>388</v>
      </c>
      <c r="X115" s="18" t="str">
        <f t="shared" si="7"/>
        <v>https://schnell-s3-image.s3.ap-south-1.amazonaws.com/luminator/7a580ab0-fcf6-11f0-a3e1-8324a9a8b624.jpg</v>
      </c>
      <c r="Y115" s="7" t="s">
        <v>113</v>
      </c>
      <c r="Z115" s="11"/>
      <c r="AA115" s="13" t="s">
        <v>387</v>
      </c>
    </row>
    <row r="116" spans="1:27" ht="14.5">
      <c r="A116" s="7">
        <v>114</v>
      </c>
      <c r="B116" s="8" t="s">
        <v>3</v>
      </c>
      <c r="C116" s="8" t="s">
        <v>4</v>
      </c>
      <c r="D116" s="8" t="s">
        <v>5</v>
      </c>
      <c r="E116" s="8" t="s">
        <v>384</v>
      </c>
      <c r="F116" s="9" t="s">
        <v>389</v>
      </c>
      <c r="G116" s="7" t="s">
        <v>4247</v>
      </c>
      <c r="H116" s="7" t="s">
        <v>4250</v>
      </c>
      <c r="I116" s="7" t="s">
        <v>4356</v>
      </c>
      <c r="J116" s="7" t="s">
        <v>4252</v>
      </c>
      <c r="K116" s="7" t="s">
        <v>24</v>
      </c>
      <c r="L116" s="7">
        <v>13.038460600000001</v>
      </c>
      <c r="M116" s="7">
        <v>77.6089707</v>
      </c>
      <c r="N116" s="10" t="s">
        <v>4353</v>
      </c>
      <c r="O116" s="18" t="str">
        <f t="shared" si="4"/>
        <v>https://schnell-s3-image.s3.ap-south-1.amazonaws.com/luminator/5e9801e0-fcf6-11f0-a3e1-8324a9a8b624.jpg</v>
      </c>
      <c r="P116" s="10" t="s">
        <v>4354</v>
      </c>
      <c r="Q116" s="18" t="str">
        <f t="shared" si="5"/>
        <v>https://schnell-s3-image.s3.ap-south-1.amazonaws.com/luminator/5ec6da10-fcf6-11f0-a3e1-8324a9a8b624.jpg</v>
      </c>
      <c r="R116" s="10" t="s">
        <v>4355</v>
      </c>
      <c r="S116" s="18" t="str">
        <f t="shared" si="6"/>
        <v>https://schnell-s3-image.s3.ap-south-1.amazonaws.com/luminator/5f093a40-fcf6-11f0-a3e1-8324a9a8b624.jpg</v>
      </c>
      <c r="T116" s="7" t="s">
        <v>4248</v>
      </c>
      <c r="U116" s="7">
        <v>34</v>
      </c>
      <c r="V116" s="7" t="s">
        <v>107</v>
      </c>
      <c r="W116" s="10" t="s">
        <v>391</v>
      </c>
      <c r="X116" s="18" t="str">
        <f t="shared" si="7"/>
        <v>https://schnell-s3-image.s3.ap-south-1.amazonaws.com/luminator/681fbc30-fcf6-11f0-a3e1-8324a9a8b624.jpg</v>
      </c>
      <c r="Y116" s="7" t="s">
        <v>113</v>
      </c>
      <c r="Z116" s="11"/>
      <c r="AA116" s="13" t="s">
        <v>390</v>
      </c>
    </row>
    <row r="117" spans="1:27" ht="14.5">
      <c r="A117" s="7">
        <v>115</v>
      </c>
      <c r="B117" s="8" t="s">
        <v>3</v>
      </c>
      <c r="C117" s="8" t="s">
        <v>4</v>
      </c>
      <c r="D117" s="8" t="s">
        <v>5</v>
      </c>
      <c r="E117" s="8" t="s">
        <v>384</v>
      </c>
      <c r="F117" s="9" t="s">
        <v>392</v>
      </c>
      <c r="G117" s="7" t="s">
        <v>4247</v>
      </c>
      <c r="H117" s="7" t="s">
        <v>4250</v>
      </c>
      <c r="I117" s="7" t="s">
        <v>4356</v>
      </c>
      <c r="J117" s="7" t="s">
        <v>4252</v>
      </c>
      <c r="K117" s="7" t="s">
        <v>24</v>
      </c>
      <c r="L117" s="7">
        <v>13.0385337</v>
      </c>
      <c r="M117" s="7">
        <v>77.608884099999997</v>
      </c>
      <c r="N117" s="10" t="s">
        <v>4346</v>
      </c>
      <c r="O117" s="18" t="str">
        <f t="shared" si="4"/>
        <v>https://schnell-s3-image.s3.ap-south-1.amazonaws.com/luminator/105f97e0-fcf6-11f0-a3e1-8324a9a8b624.jpg</v>
      </c>
      <c r="P117" s="10" t="s">
        <v>4347</v>
      </c>
      <c r="Q117" s="18" t="str">
        <f t="shared" si="5"/>
        <v>https://schnell-s3-image.s3.ap-south-1.amazonaws.com/luminator/10a2bb60-fcf6-11f0-a3e1-8324a9a8b624.jpg</v>
      </c>
      <c r="R117" s="10" t="s">
        <v>4348</v>
      </c>
      <c r="S117" s="18" t="str">
        <f t="shared" si="6"/>
        <v>https://schnell-s3-image.s3.ap-south-1.amazonaws.com/luminator/10e45840-fcf6-11f0-a3e1-8324a9a8b624.jpg</v>
      </c>
      <c r="T117" s="7" t="s">
        <v>4248</v>
      </c>
      <c r="U117" s="7">
        <v>34</v>
      </c>
      <c r="V117" s="7" t="s">
        <v>107</v>
      </c>
      <c r="W117" s="10" t="s">
        <v>394</v>
      </c>
      <c r="X117" s="18" t="str">
        <f t="shared" si="7"/>
        <v>https://schnell-s3-image.s3.ap-south-1.amazonaws.com/luminator/1bfb8c30-fcf6-11f0-a3e1-8324a9a8b624.jpg</v>
      </c>
      <c r="Y117" s="7" t="s">
        <v>113</v>
      </c>
      <c r="Z117" s="11"/>
      <c r="AA117" s="13" t="s">
        <v>393</v>
      </c>
    </row>
    <row r="118" spans="1:27" ht="14.5">
      <c r="A118" s="7">
        <v>116</v>
      </c>
      <c r="B118" s="8" t="s">
        <v>3</v>
      </c>
      <c r="C118" s="8" t="s">
        <v>4</v>
      </c>
      <c r="D118" s="8" t="s">
        <v>5</v>
      </c>
      <c r="E118" s="8" t="s">
        <v>384</v>
      </c>
      <c r="F118" s="9" t="s">
        <v>395</v>
      </c>
      <c r="G118" s="7" t="s">
        <v>4247</v>
      </c>
      <c r="H118" s="7" t="s">
        <v>47</v>
      </c>
      <c r="I118" s="7" t="s">
        <v>47</v>
      </c>
      <c r="J118" s="7" t="s">
        <v>4252</v>
      </c>
      <c r="K118" s="7" t="s">
        <v>24</v>
      </c>
      <c r="L118" s="7">
        <v>13.038389</v>
      </c>
      <c r="M118" s="7">
        <v>77.609545100000005</v>
      </c>
      <c r="N118" s="10" t="s">
        <v>4360</v>
      </c>
      <c r="O118" s="18" t="str">
        <f t="shared" si="4"/>
        <v>https://schnell-s3-image.s3.ap-south-1.amazonaws.com/luminator/095f16f0-fcf1-11f0-8e91-434a3764d718.jpg</v>
      </c>
      <c r="P118" s="10" t="s">
        <v>4361</v>
      </c>
      <c r="Q118" s="18" t="str">
        <f t="shared" si="5"/>
        <v>https://schnell-s3-image.s3.ap-south-1.amazonaws.com/luminator/09a39a00-fcf1-11f0-8e91-434a3764d718.jpg</v>
      </c>
      <c r="R118" s="10" t="s">
        <v>4362</v>
      </c>
      <c r="S118" s="18" t="str">
        <f t="shared" si="6"/>
        <v>https://schnell-s3-image.s3.ap-south-1.amazonaws.com/luminator/0a265e90-fcf1-11f0-8e91-434a3764d718.jpg</v>
      </c>
      <c r="T118" s="7" t="s">
        <v>47</v>
      </c>
      <c r="U118" s="7">
        <v>34</v>
      </c>
      <c r="V118" s="7" t="s">
        <v>339</v>
      </c>
      <c r="W118" s="10" t="s">
        <v>397</v>
      </c>
      <c r="X118" s="18" t="str">
        <f t="shared" si="7"/>
        <v>https://schnell-s3-image.s3.ap-south-1.amazonaws.com/luminator/316fa190-fcf2-11f0-a3d0-413e2d440063.jpg</v>
      </c>
      <c r="Y118" s="7" t="s">
        <v>113</v>
      </c>
      <c r="Z118" s="11"/>
      <c r="AA118" s="13" t="s">
        <v>396</v>
      </c>
    </row>
    <row r="119" spans="1:27" ht="14.5">
      <c r="A119" s="7">
        <v>117</v>
      </c>
      <c r="B119" s="8" t="s">
        <v>3</v>
      </c>
      <c r="C119" s="8" t="s">
        <v>4</v>
      </c>
      <c r="D119" s="8" t="s">
        <v>5</v>
      </c>
      <c r="E119" s="8" t="s">
        <v>384</v>
      </c>
      <c r="F119" s="9" t="s">
        <v>398</v>
      </c>
      <c r="G119" s="7" t="s">
        <v>4247</v>
      </c>
      <c r="H119" s="7" t="s">
        <v>4256</v>
      </c>
      <c r="I119" s="7" t="s">
        <v>4261</v>
      </c>
      <c r="J119" s="7" t="s">
        <v>4252</v>
      </c>
      <c r="K119" s="7" t="s">
        <v>24</v>
      </c>
      <c r="L119" s="7">
        <v>13.038328099999999</v>
      </c>
      <c r="M119" s="7">
        <v>77.609803099999993</v>
      </c>
      <c r="N119" s="10" t="s">
        <v>4363</v>
      </c>
      <c r="O119" s="18" t="str">
        <f t="shared" si="4"/>
        <v>https://schnell-s3-image.s3.ap-south-1.amazonaws.com/luminator/121aeb30-fcf0-11f0-8126-27806eeb131f.jpg</v>
      </c>
      <c r="P119" s="10" t="s">
        <v>4364</v>
      </c>
      <c r="Q119" s="18" t="str">
        <f t="shared" si="5"/>
        <v>https://schnell-s3-image.s3.ap-south-1.amazonaws.com/luminator/1250a130-fcf0-11f0-8126-27806eeb131f.jpg</v>
      </c>
      <c r="R119" s="10" t="s">
        <v>4365</v>
      </c>
      <c r="S119" s="18" t="str">
        <f t="shared" si="6"/>
        <v>https://schnell-s3-image.s3.ap-south-1.amazonaws.com/luminator/12845b60-fcf0-11f0-8126-27806eeb131f.jpg</v>
      </c>
      <c r="T119" s="7" t="s">
        <v>4248</v>
      </c>
      <c r="U119" s="7">
        <v>34</v>
      </c>
      <c r="V119" s="7" t="s">
        <v>107</v>
      </c>
      <c r="W119" s="10" t="s">
        <v>400</v>
      </c>
      <c r="X119" s="18" t="str">
        <f t="shared" si="7"/>
        <v>https://schnell-s3-image.s3.ap-south-1.amazonaws.com/luminator/4e3c7160-fcf0-11f0-8e91-434a3764d718.jpg</v>
      </c>
      <c r="Y119" s="7" t="s">
        <v>113</v>
      </c>
      <c r="Z119" s="11"/>
      <c r="AA119" s="13" t="s">
        <v>399</v>
      </c>
    </row>
    <row r="120" spans="1:27" ht="14.5">
      <c r="A120" s="7">
        <v>118</v>
      </c>
      <c r="B120" s="8" t="s">
        <v>3</v>
      </c>
      <c r="C120" s="8" t="s">
        <v>4</v>
      </c>
      <c r="D120" s="8" t="s">
        <v>5</v>
      </c>
      <c r="E120" s="8" t="s">
        <v>384</v>
      </c>
      <c r="F120" s="9" t="s">
        <v>401</v>
      </c>
      <c r="G120" s="7" t="s">
        <v>4247</v>
      </c>
      <c r="H120" s="7" t="s">
        <v>47</v>
      </c>
      <c r="I120" s="7" t="s">
        <v>47</v>
      </c>
      <c r="J120" s="7" t="s">
        <v>4252</v>
      </c>
      <c r="K120" s="7" t="s">
        <v>24</v>
      </c>
      <c r="L120" s="7">
        <v>13.0387012</v>
      </c>
      <c r="M120" s="7">
        <v>77.607997299999994</v>
      </c>
      <c r="N120" s="10" t="s">
        <v>4334</v>
      </c>
      <c r="O120" s="18" t="str">
        <f t="shared" si="4"/>
        <v>https://schnell-s3-image.s3.ap-south-1.amazonaws.com/luminator/a087e810-fcef-11f0-bad8-cf8985aa1ce9.jpg</v>
      </c>
      <c r="P120" s="10" t="s">
        <v>4335</v>
      </c>
      <c r="Q120" s="18" t="str">
        <f t="shared" si="5"/>
        <v>https://schnell-s3-image.s3.ap-south-1.amazonaws.com/luminator/a0dbd470-fcef-11f0-bad8-cf8985aa1ce9.jpg</v>
      </c>
      <c r="R120" s="10" t="s">
        <v>4336</v>
      </c>
      <c r="S120" s="18" t="str">
        <f t="shared" si="6"/>
        <v>https://schnell-s3-image.s3.ap-south-1.amazonaws.com/luminator/a158f3b0-fcef-11f0-bad8-cf8985aa1ce9.jpg</v>
      </c>
      <c r="T120" s="7" t="s">
        <v>47</v>
      </c>
      <c r="U120" s="7">
        <v>34</v>
      </c>
      <c r="V120" s="7" t="s">
        <v>339</v>
      </c>
      <c r="W120" s="10" t="s">
        <v>403</v>
      </c>
      <c r="X120" s="18" t="str">
        <f t="shared" si="7"/>
        <v>https://schnell-s3-image.s3.ap-south-1.amazonaws.com/luminator/d58c7260-fcef-11f0-81d8-8faccac76e02.jpg</v>
      </c>
      <c r="Y120" s="7" t="s">
        <v>113</v>
      </c>
      <c r="Z120" s="11"/>
      <c r="AA120" s="13" t="s">
        <v>402</v>
      </c>
    </row>
    <row r="121" spans="1:27" ht="14.5">
      <c r="A121" s="7">
        <v>119</v>
      </c>
      <c r="B121" s="8" t="s">
        <v>3</v>
      </c>
      <c r="C121" s="8" t="s">
        <v>4</v>
      </c>
      <c r="D121" s="8" t="s">
        <v>5</v>
      </c>
      <c r="E121" s="8" t="s">
        <v>384</v>
      </c>
      <c r="F121" s="9" t="s">
        <v>404</v>
      </c>
      <c r="G121" s="7" t="s">
        <v>4247</v>
      </c>
      <c r="H121" s="7" t="s">
        <v>4256</v>
      </c>
      <c r="I121" s="7" t="s">
        <v>4261</v>
      </c>
      <c r="J121" s="7" t="s">
        <v>4252</v>
      </c>
      <c r="K121" s="7" t="s">
        <v>24</v>
      </c>
      <c r="L121" s="7">
        <v>13.0383262</v>
      </c>
      <c r="M121" s="7">
        <v>77.6099368</v>
      </c>
      <c r="N121" s="10" t="s">
        <v>4366</v>
      </c>
      <c r="O121" s="18" t="str">
        <f t="shared" si="4"/>
        <v>https://schnell-s3-image.s3.ap-south-1.amazonaws.com/luminator/56e029c0-fcef-11f0-8126-27806eeb131f.jpg</v>
      </c>
      <c r="P121" s="10" t="s">
        <v>4367</v>
      </c>
      <c r="Q121" s="18" t="str">
        <f t="shared" si="5"/>
        <v>https://schnell-s3-image.s3.ap-south-1.amazonaws.com/luminator/57263370-fcef-11f0-8126-27806eeb131f.jpg</v>
      </c>
      <c r="R121" s="10" t="s">
        <v>4368</v>
      </c>
      <c r="S121" s="18" t="str">
        <f t="shared" si="6"/>
        <v>https://schnell-s3-image.s3.ap-south-1.amazonaws.com/luminator/573acce0-fcef-11f0-8126-27806eeb131f.jpg</v>
      </c>
      <c r="T121" s="7" t="s">
        <v>4248</v>
      </c>
      <c r="U121" s="7">
        <v>34</v>
      </c>
      <c r="V121" s="7" t="s">
        <v>107</v>
      </c>
      <c r="W121" s="10" t="s">
        <v>406</v>
      </c>
      <c r="X121" s="18" t="str">
        <f t="shared" si="7"/>
        <v>https://schnell-s3-image.s3.ap-south-1.amazonaws.com/luminator/b5cd7690-fcef-11f0-8126-27806eeb131f.jpg</v>
      </c>
      <c r="Y121" s="7" t="s">
        <v>113</v>
      </c>
      <c r="Z121" s="11"/>
      <c r="AA121" s="13" t="s">
        <v>405</v>
      </c>
    </row>
    <row r="122" spans="1:27" ht="14.5">
      <c r="A122" s="7">
        <v>120</v>
      </c>
      <c r="B122" s="8" t="s">
        <v>3</v>
      </c>
      <c r="C122" s="8" t="s">
        <v>4</v>
      </c>
      <c r="D122" s="8" t="s">
        <v>5</v>
      </c>
      <c r="E122" s="8" t="s">
        <v>375</v>
      </c>
      <c r="F122" s="9" t="s">
        <v>407</v>
      </c>
      <c r="G122" s="7" t="s">
        <v>4247</v>
      </c>
      <c r="H122" s="7" t="s">
        <v>47</v>
      </c>
      <c r="I122" s="7" t="s">
        <v>47</v>
      </c>
      <c r="J122" s="7" t="s">
        <v>4252</v>
      </c>
      <c r="K122" s="7" t="s">
        <v>24</v>
      </c>
      <c r="L122" s="7">
        <v>13.0389547</v>
      </c>
      <c r="M122" s="7">
        <v>77.607383100000007</v>
      </c>
      <c r="N122" s="10" t="s">
        <v>4369</v>
      </c>
      <c r="O122" s="18" t="str">
        <f t="shared" si="4"/>
        <v>https://schnell-s3-image.s3.ap-south-1.amazonaws.com/luminator/28fb4cb0-fcea-11f0-a63e-61ce6571a1f6.jpg</v>
      </c>
      <c r="P122" s="10" t="s">
        <v>4370</v>
      </c>
      <c r="Q122" s="18" t="str">
        <f t="shared" si="5"/>
        <v>https://schnell-s3-image.s3.ap-south-1.amazonaws.com/luminator/29574f60-fcea-11f0-a63e-61ce6571a1f6.jpg</v>
      </c>
      <c r="R122" s="10" t="s">
        <v>4371</v>
      </c>
      <c r="S122" s="18" t="str">
        <f t="shared" si="6"/>
        <v>https://schnell-s3-image.s3.ap-south-1.amazonaws.com/luminator/29aee540-fcea-11f0-a63e-61ce6571a1f6.jpg</v>
      </c>
      <c r="T122" s="7" t="s">
        <v>47</v>
      </c>
      <c r="U122" s="7">
        <v>34</v>
      </c>
      <c r="V122" s="7" t="s">
        <v>339</v>
      </c>
      <c r="W122" s="10" t="s">
        <v>409</v>
      </c>
      <c r="X122" s="18" t="str">
        <f t="shared" si="7"/>
        <v>https://schnell-s3-image.s3.ap-south-1.amazonaws.com/luminator/1a3fe890-fced-11f0-bad8-cf8985aa1ce9.jpg</v>
      </c>
      <c r="Y122" s="7" t="s">
        <v>113</v>
      </c>
      <c r="Z122" s="11"/>
      <c r="AA122" s="13" t="s">
        <v>408</v>
      </c>
    </row>
    <row r="123" spans="1:27" ht="14.5">
      <c r="A123" s="7">
        <v>121</v>
      </c>
      <c r="B123" s="8" t="s">
        <v>3</v>
      </c>
      <c r="C123" s="8" t="s">
        <v>4</v>
      </c>
      <c r="D123" s="8" t="s">
        <v>5</v>
      </c>
      <c r="E123" s="8" t="s">
        <v>375</v>
      </c>
      <c r="F123" s="9" t="s">
        <v>407</v>
      </c>
      <c r="G123" s="7" t="s">
        <v>4247</v>
      </c>
      <c r="H123" s="7" t="s">
        <v>47</v>
      </c>
      <c r="I123" s="7" t="s">
        <v>47</v>
      </c>
      <c r="J123" s="7" t="s">
        <v>4252</v>
      </c>
      <c r="K123" s="7" t="s">
        <v>24</v>
      </c>
      <c r="L123" s="7">
        <v>13.0389547</v>
      </c>
      <c r="M123" s="7">
        <v>77.607383100000007</v>
      </c>
      <c r="N123" s="10" t="s">
        <v>4369</v>
      </c>
      <c r="O123" s="18" t="str">
        <f t="shared" si="4"/>
        <v>https://schnell-s3-image.s3.ap-south-1.amazonaws.com/luminator/28fb4cb0-fcea-11f0-a63e-61ce6571a1f6.jpg</v>
      </c>
      <c r="P123" s="10" t="s">
        <v>4370</v>
      </c>
      <c r="Q123" s="18" t="str">
        <f t="shared" si="5"/>
        <v>https://schnell-s3-image.s3.ap-south-1.amazonaws.com/luminator/29574f60-fcea-11f0-a63e-61ce6571a1f6.jpg</v>
      </c>
      <c r="R123" s="10" t="s">
        <v>4371</v>
      </c>
      <c r="S123" s="18" t="str">
        <f t="shared" si="6"/>
        <v>https://schnell-s3-image.s3.ap-south-1.amazonaws.com/luminator/29aee540-fcea-11f0-a63e-61ce6571a1f6.jpg</v>
      </c>
      <c r="T123" s="7" t="s">
        <v>47</v>
      </c>
      <c r="U123" s="7">
        <v>34</v>
      </c>
      <c r="V123" s="7" t="s">
        <v>339</v>
      </c>
      <c r="W123" s="10" t="s">
        <v>411</v>
      </c>
      <c r="X123" s="18" t="str">
        <f t="shared" si="7"/>
        <v>https://schnell-s3-image.s3.ap-south-1.amazonaws.com/luminator/0df93550-fced-11f0-bad8-cf8985aa1ce9.jpg</v>
      </c>
      <c r="Y123" s="7" t="s">
        <v>113</v>
      </c>
      <c r="Z123" s="11"/>
      <c r="AA123" s="13" t="s">
        <v>410</v>
      </c>
    </row>
    <row r="124" spans="1:27" ht="14.5">
      <c r="A124" s="7">
        <v>122</v>
      </c>
      <c r="B124" s="8" t="s">
        <v>3</v>
      </c>
      <c r="C124" s="8" t="s">
        <v>4</v>
      </c>
      <c r="D124" s="8" t="s">
        <v>5</v>
      </c>
      <c r="E124" s="8" t="s">
        <v>200</v>
      </c>
      <c r="F124" s="9" t="s">
        <v>370</v>
      </c>
      <c r="G124" s="7" t="s">
        <v>4247</v>
      </c>
      <c r="H124" s="7" t="s">
        <v>4250</v>
      </c>
      <c r="I124" s="7" t="s">
        <v>4349</v>
      </c>
      <c r="J124" s="7" t="s">
        <v>4252</v>
      </c>
      <c r="K124" s="7" t="s">
        <v>24</v>
      </c>
      <c r="L124" s="7">
        <v>13.035398600000001</v>
      </c>
      <c r="M124" s="7">
        <v>77.609291099999993</v>
      </c>
      <c r="N124" s="10" t="s">
        <v>4402</v>
      </c>
      <c r="O124" s="18" t="str">
        <f t="shared" si="4"/>
        <v>https://schnell-s3-image.s3.ap-south-1.amazonaws.com/luminator/3a664587-74e6-4683-ae14-db42364a60e9.jpg</v>
      </c>
      <c r="P124" s="11" t="s">
        <v>47</v>
      </c>
      <c r="Q124" s="18" t="str">
        <f t="shared" si="5"/>
        <v>-</v>
      </c>
      <c r="R124" s="11" t="s">
        <v>47</v>
      </c>
      <c r="S124" s="18" t="str">
        <f t="shared" si="6"/>
        <v>-</v>
      </c>
      <c r="T124" s="7" t="s">
        <v>4248</v>
      </c>
      <c r="U124" s="7">
        <v>34</v>
      </c>
      <c r="V124" s="7" t="s">
        <v>107</v>
      </c>
      <c r="W124" s="10" t="s">
        <v>413</v>
      </c>
      <c r="X124" s="18" t="str">
        <f t="shared" si="7"/>
        <v>https://schnell-s3-image.s3.ap-south-1.amazonaws.com/luminator/fa4eb600-fce8-11f0-8126-27806eeb131f.jpg</v>
      </c>
      <c r="Y124" s="7" t="s">
        <v>113</v>
      </c>
      <c r="Z124" s="11"/>
      <c r="AA124" s="13" t="s">
        <v>412</v>
      </c>
    </row>
    <row r="125" spans="1:27" ht="14.5">
      <c r="A125" s="7">
        <v>123</v>
      </c>
      <c r="B125" s="8" t="s">
        <v>3</v>
      </c>
      <c r="C125" s="8" t="s">
        <v>4</v>
      </c>
      <c r="D125" s="8" t="s">
        <v>5</v>
      </c>
      <c r="E125" s="8" t="s">
        <v>375</v>
      </c>
      <c r="F125" s="9" t="s">
        <v>414</v>
      </c>
      <c r="G125" s="7" t="s">
        <v>4247</v>
      </c>
      <c r="H125" s="7" t="s">
        <v>4256</v>
      </c>
      <c r="I125" s="7" t="s">
        <v>4261</v>
      </c>
      <c r="J125" s="7" t="s">
        <v>4252</v>
      </c>
      <c r="K125" s="7" t="s">
        <v>24</v>
      </c>
      <c r="L125" s="7">
        <v>13.038621900000001</v>
      </c>
      <c r="M125" s="7">
        <v>77.609748199999999</v>
      </c>
      <c r="N125" s="10" t="s">
        <v>4399</v>
      </c>
      <c r="O125" s="18" t="str">
        <f t="shared" si="4"/>
        <v>https://schnell-s3-image.s3.ap-south-1.amazonaws.com/luminator/b2abc860-fce8-11f0-8126-27806eeb131f.jpg</v>
      </c>
      <c r="P125" s="10" t="s">
        <v>4400</v>
      </c>
      <c r="Q125" s="18" t="str">
        <f t="shared" si="5"/>
        <v>https://schnell-s3-image.s3.ap-south-1.amazonaws.com/luminator/b30496c0-fce8-11f0-8126-27806eeb131f.jpg</v>
      </c>
      <c r="R125" s="10" t="s">
        <v>4401</v>
      </c>
      <c r="S125" s="18" t="str">
        <f t="shared" si="6"/>
        <v>https://schnell-s3-image.s3.ap-south-1.amazonaws.com/luminator/b3454940-fce8-11f0-8126-27806eeb131f.jpg</v>
      </c>
      <c r="T125" s="7" t="s">
        <v>4248</v>
      </c>
      <c r="U125" s="7">
        <v>34</v>
      </c>
      <c r="V125" s="7" t="s">
        <v>107</v>
      </c>
      <c r="W125" s="10" t="s">
        <v>416</v>
      </c>
      <c r="X125" s="18" t="str">
        <f t="shared" si="7"/>
        <v>https://schnell-s3-image.s3.ap-south-1.amazonaws.com/luminator/ee12d830-fce8-11f0-8126-27806eeb131f.jpg</v>
      </c>
      <c r="Y125" s="7" t="s">
        <v>113</v>
      </c>
      <c r="Z125" s="11"/>
      <c r="AA125" s="13" t="s">
        <v>415</v>
      </c>
    </row>
    <row r="126" spans="1:27" ht="14.5">
      <c r="A126" s="7">
        <v>124</v>
      </c>
      <c r="B126" s="8" t="s">
        <v>3</v>
      </c>
      <c r="C126" s="8" t="s">
        <v>4</v>
      </c>
      <c r="D126" s="8" t="s">
        <v>5</v>
      </c>
      <c r="E126" s="8" t="s">
        <v>384</v>
      </c>
      <c r="F126" s="9" t="s">
        <v>417</v>
      </c>
      <c r="G126" s="7" t="s">
        <v>4247</v>
      </c>
      <c r="H126" s="7" t="s">
        <v>47</v>
      </c>
      <c r="I126" s="7" t="s">
        <v>47</v>
      </c>
      <c r="J126" s="7" t="s">
        <v>4252</v>
      </c>
      <c r="K126" s="7" t="s">
        <v>24</v>
      </c>
      <c r="L126" s="7">
        <v>13.038875600000001</v>
      </c>
      <c r="M126" s="7">
        <v>77.607260699999998</v>
      </c>
      <c r="N126" s="10" t="s">
        <v>4330</v>
      </c>
      <c r="O126" s="18" t="str">
        <f t="shared" si="4"/>
        <v>https://schnell-s3-image.s3.ap-south-1.amazonaws.com/luminator/0a31f850-fce6-11f0-a63e-61ce6571a1f6.jpg</v>
      </c>
      <c r="P126" s="10" t="s">
        <v>4331</v>
      </c>
      <c r="Q126" s="18" t="str">
        <f t="shared" si="5"/>
        <v>https://schnell-s3-image.s3.ap-south-1.amazonaws.com/luminator/0a876b50-fce6-11f0-a63e-61ce6571a1f6.jpg</v>
      </c>
      <c r="R126" s="10" t="s">
        <v>4332</v>
      </c>
      <c r="S126" s="18" t="str">
        <f t="shared" si="6"/>
        <v>https://schnell-s3-image.s3.ap-south-1.amazonaws.com/luminator/0b061130-fce6-11f0-a63e-61ce6571a1f6.jpg</v>
      </c>
      <c r="T126" s="7" t="s">
        <v>47</v>
      </c>
      <c r="U126" s="7">
        <v>34</v>
      </c>
      <c r="V126" s="7" t="s">
        <v>339</v>
      </c>
      <c r="W126" s="10" t="s">
        <v>419</v>
      </c>
      <c r="X126" s="18" t="str">
        <f t="shared" si="7"/>
        <v>https://schnell-s3-image.s3.ap-south-1.amazonaws.com/luminator/249c4a40-fce8-11f0-a63e-61ce6571a1f6.jpg</v>
      </c>
      <c r="Y126" s="7" t="s">
        <v>113</v>
      </c>
      <c r="Z126" s="11"/>
      <c r="AA126" s="13" t="s">
        <v>418</v>
      </c>
    </row>
    <row r="127" spans="1:27" ht="14.5">
      <c r="A127" s="7">
        <v>125</v>
      </c>
      <c r="B127" s="8" t="s">
        <v>3</v>
      </c>
      <c r="C127" s="8" t="s">
        <v>4</v>
      </c>
      <c r="D127" s="8" t="s">
        <v>5</v>
      </c>
      <c r="E127" s="8" t="s">
        <v>375</v>
      </c>
      <c r="F127" s="9" t="s">
        <v>420</v>
      </c>
      <c r="G127" s="7" t="s">
        <v>4247</v>
      </c>
      <c r="H127" s="7" t="s">
        <v>4256</v>
      </c>
      <c r="I127" s="7" t="s">
        <v>4261</v>
      </c>
      <c r="J127" s="7" t="s">
        <v>4252</v>
      </c>
      <c r="K127" s="7" t="s">
        <v>24</v>
      </c>
      <c r="L127" s="7">
        <v>13.0386509</v>
      </c>
      <c r="M127" s="7">
        <v>77.609282300000004</v>
      </c>
      <c r="N127" s="10" t="s">
        <v>4396</v>
      </c>
      <c r="O127" s="18" t="str">
        <f t="shared" si="4"/>
        <v>https://schnell-s3-image.s3.ap-south-1.amazonaws.com/luminator/a6b7e580-fce7-11f0-8126-27806eeb131f.jpg</v>
      </c>
      <c r="P127" s="10" t="s">
        <v>4397</v>
      </c>
      <c r="Q127" s="18" t="str">
        <f t="shared" si="5"/>
        <v>https://schnell-s3-image.s3.ap-south-1.amazonaws.com/luminator/a725c280-fce7-11f0-8126-27806eeb131f.jpg</v>
      </c>
      <c r="R127" s="10" t="s">
        <v>4398</v>
      </c>
      <c r="S127" s="18" t="str">
        <f t="shared" si="6"/>
        <v>https://schnell-s3-image.s3.ap-south-1.amazonaws.com/luminator/a73f6500-fce7-11f0-8126-27806eeb131f.jpg</v>
      </c>
      <c r="T127" s="7" t="s">
        <v>4248</v>
      </c>
      <c r="U127" s="7">
        <v>34</v>
      </c>
      <c r="V127" s="7" t="s">
        <v>107</v>
      </c>
      <c r="W127" s="10" t="s">
        <v>422</v>
      </c>
      <c r="X127" s="18" t="str">
        <f t="shared" si="7"/>
        <v>https://schnell-s3-image.s3.ap-south-1.amazonaws.com/luminator/c0c1d9e0-fce7-11f0-8126-27806eeb131f.jpg</v>
      </c>
      <c r="Y127" s="7" t="s">
        <v>113</v>
      </c>
      <c r="Z127" s="11"/>
      <c r="AA127" s="13" t="s">
        <v>421</v>
      </c>
    </row>
    <row r="128" spans="1:27" ht="14.5">
      <c r="A128" s="7">
        <v>126</v>
      </c>
      <c r="B128" s="8" t="s">
        <v>3</v>
      </c>
      <c r="C128" s="8" t="s">
        <v>4</v>
      </c>
      <c r="D128" s="8" t="s">
        <v>5</v>
      </c>
      <c r="E128" s="8" t="s">
        <v>375</v>
      </c>
      <c r="F128" s="9" t="s">
        <v>423</v>
      </c>
      <c r="G128" s="7" t="s">
        <v>4247</v>
      </c>
      <c r="H128" s="7" t="s">
        <v>4256</v>
      </c>
      <c r="I128" s="7" t="s">
        <v>4261</v>
      </c>
      <c r="J128" s="7" t="s">
        <v>4252</v>
      </c>
      <c r="K128" s="7" t="s">
        <v>24</v>
      </c>
      <c r="L128" s="7">
        <v>13.0386507</v>
      </c>
      <c r="M128" s="7">
        <v>77.609163100000004</v>
      </c>
      <c r="N128" s="10" t="s">
        <v>4393</v>
      </c>
      <c r="O128" s="18" t="str">
        <f t="shared" si="4"/>
        <v>https://schnell-s3-image.s3.ap-south-1.amazonaws.com/luminator/fb5fe9d0-fce6-11f0-8126-27806eeb131f.jpg</v>
      </c>
      <c r="P128" s="10" t="s">
        <v>4394</v>
      </c>
      <c r="Q128" s="18" t="str">
        <f t="shared" si="5"/>
        <v>https://schnell-s3-image.s3.ap-south-1.amazonaws.com/luminator/fb7b6110-fce6-11f0-8126-27806eeb131f.jpg</v>
      </c>
      <c r="R128" s="10" t="s">
        <v>4395</v>
      </c>
      <c r="S128" s="18" t="str">
        <f t="shared" si="6"/>
        <v>https://schnell-s3-image.s3.ap-south-1.amazonaws.com/luminator/fbfdd780-fce6-11f0-8126-27806eeb131f.jpg</v>
      </c>
      <c r="T128" s="7" t="s">
        <v>4248</v>
      </c>
      <c r="U128" s="7">
        <v>34</v>
      </c>
      <c r="V128" s="7" t="s">
        <v>107</v>
      </c>
      <c r="W128" s="10" t="s">
        <v>425</v>
      </c>
      <c r="X128" s="18" t="str">
        <f t="shared" si="7"/>
        <v>https://schnell-s3-image.s3.ap-south-1.amazonaws.com/luminator/27ee9f00-fce7-11f0-8126-27806eeb131f.jpg</v>
      </c>
      <c r="Y128" s="7" t="s">
        <v>113</v>
      </c>
      <c r="Z128" s="11"/>
      <c r="AA128" s="13" t="s">
        <v>424</v>
      </c>
    </row>
    <row r="129" spans="1:27" ht="14.5">
      <c r="A129" s="7">
        <v>127</v>
      </c>
      <c r="B129" s="8" t="s">
        <v>3</v>
      </c>
      <c r="C129" s="8" t="s">
        <v>4</v>
      </c>
      <c r="D129" s="8" t="s">
        <v>5</v>
      </c>
      <c r="E129" s="8" t="s">
        <v>384</v>
      </c>
      <c r="F129" s="9" t="s">
        <v>417</v>
      </c>
      <c r="G129" s="7" t="s">
        <v>4247</v>
      </c>
      <c r="H129" s="7" t="s">
        <v>47</v>
      </c>
      <c r="I129" s="7" t="s">
        <v>47</v>
      </c>
      <c r="J129" s="7" t="s">
        <v>4252</v>
      </c>
      <c r="K129" s="7" t="s">
        <v>24</v>
      </c>
      <c r="L129" s="7">
        <v>13.038875600000001</v>
      </c>
      <c r="M129" s="7">
        <v>77.607260699999998</v>
      </c>
      <c r="N129" s="10" t="s">
        <v>4330</v>
      </c>
      <c r="O129" s="18" t="str">
        <f t="shared" si="4"/>
        <v>https://schnell-s3-image.s3.ap-south-1.amazonaws.com/luminator/0a31f850-fce6-11f0-a63e-61ce6571a1f6.jpg</v>
      </c>
      <c r="P129" s="10" t="s">
        <v>4331</v>
      </c>
      <c r="Q129" s="18" t="str">
        <f t="shared" si="5"/>
        <v>https://schnell-s3-image.s3.ap-south-1.amazonaws.com/luminator/0a876b50-fce6-11f0-a63e-61ce6571a1f6.jpg</v>
      </c>
      <c r="R129" s="10" t="s">
        <v>4332</v>
      </c>
      <c r="S129" s="18" t="str">
        <f t="shared" si="6"/>
        <v>https://schnell-s3-image.s3.ap-south-1.amazonaws.com/luminator/0b061130-fce6-11f0-a63e-61ce6571a1f6.jpg</v>
      </c>
      <c r="T129" s="7" t="s">
        <v>47</v>
      </c>
      <c r="U129" s="7">
        <v>34</v>
      </c>
      <c r="V129" s="7" t="s">
        <v>339</v>
      </c>
      <c r="W129" s="10" t="s">
        <v>427</v>
      </c>
      <c r="X129" s="18" t="str">
        <f t="shared" si="7"/>
        <v>https://schnell-s3-image.s3.ap-south-1.amazonaws.com/luminator/e90ebc20-fce6-11f0-a63e-61ce6571a1f6.jpg</v>
      </c>
      <c r="Y129" s="7" t="s">
        <v>113</v>
      </c>
      <c r="Z129" s="11"/>
      <c r="AA129" s="13" t="s">
        <v>426</v>
      </c>
    </row>
    <row r="130" spans="1:27" ht="14.5">
      <c r="A130" s="7">
        <v>128</v>
      </c>
      <c r="B130" s="8" t="s">
        <v>3</v>
      </c>
      <c r="C130" s="8" t="s">
        <v>4</v>
      </c>
      <c r="D130" s="8" t="s">
        <v>5</v>
      </c>
      <c r="E130" s="8" t="s">
        <v>375</v>
      </c>
      <c r="F130" s="9" t="s">
        <v>428</v>
      </c>
      <c r="G130" s="7" t="s">
        <v>4247</v>
      </c>
      <c r="H130" s="7" t="s">
        <v>4256</v>
      </c>
      <c r="I130" s="7" t="s">
        <v>4261</v>
      </c>
      <c r="J130" s="7" t="s">
        <v>4252</v>
      </c>
      <c r="K130" s="7" t="s">
        <v>24</v>
      </c>
      <c r="L130" s="7">
        <v>13.038698800000001</v>
      </c>
      <c r="M130" s="7">
        <v>77.608988100000005</v>
      </c>
      <c r="N130" s="10" t="s">
        <v>4390</v>
      </c>
      <c r="O130" s="18" t="str">
        <f t="shared" si="4"/>
        <v>https://schnell-s3-image.s3.ap-south-1.amazonaws.com/luminator/73a5f8e0-fce6-11f0-8126-27806eeb131f.jpg</v>
      </c>
      <c r="P130" s="10" t="s">
        <v>4391</v>
      </c>
      <c r="Q130" s="18" t="str">
        <f t="shared" si="5"/>
        <v>https://schnell-s3-image.s3.ap-south-1.amazonaws.com/luminator/73ea54e0-fce6-11f0-8126-27806eeb131f.jpg</v>
      </c>
      <c r="R130" s="10" t="s">
        <v>4392</v>
      </c>
      <c r="S130" s="18" t="str">
        <f t="shared" si="6"/>
        <v>https://schnell-s3-image.s3.ap-south-1.amazonaws.com/luminator/742ae050-fce6-11f0-8126-27806eeb131f.jpg</v>
      </c>
      <c r="T130" s="7" t="s">
        <v>4248</v>
      </c>
      <c r="U130" s="7">
        <v>34</v>
      </c>
      <c r="V130" s="7" t="s">
        <v>107</v>
      </c>
      <c r="W130" s="10" t="s">
        <v>430</v>
      </c>
      <c r="X130" s="18" t="str">
        <f t="shared" si="7"/>
        <v>https://schnell-s3-image.s3.ap-south-1.amazonaws.com/luminator/811092b0-fce6-11f0-8126-27806eeb131f.jpg</v>
      </c>
      <c r="Y130" s="7" t="s">
        <v>113</v>
      </c>
      <c r="Z130" s="11"/>
      <c r="AA130" s="13" t="s">
        <v>429</v>
      </c>
    </row>
    <row r="131" spans="1:27" ht="14.5">
      <c r="A131" s="7">
        <v>129</v>
      </c>
      <c r="B131" s="8" t="s">
        <v>3</v>
      </c>
      <c r="C131" s="8" t="s">
        <v>4</v>
      </c>
      <c r="D131" s="8" t="s">
        <v>5</v>
      </c>
      <c r="E131" s="8" t="s">
        <v>375</v>
      </c>
      <c r="F131" s="9" t="s">
        <v>431</v>
      </c>
      <c r="G131" s="7" t="s">
        <v>4247</v>
      </c>
      <c r="H131" s="7" t="s">
        <v>4256</v>
      </c>
      <c r="I131" s="7" t="s">
        <v>4261</v>
      </c>
      <c r="J131" s="7" t="s">
        <v>4252</v>
      </c>
      <c r="K131" s="7" t="s">
        <v>24</v>
      </c>
      <c r="L131" s="7">
        <v>13.038763299999999</v>
      </c>
      <c r="M131" s="7">
        <v>77.608817099999996</v>
      </c>
      <c r="N131" s="10" t="s">
        <v>4387</v>
      </c>
      <c r="O131" s="18" t="str">
        <f t="shared" si="4"/>
        <v>https://schnell-s3-image.s3.ap-south-1.amazonaws.com/luminator/54f925d0-fce5-11f0-8126-27806eeb131f.jpg</v>
      </c>
      <c r="P131" s="10" t="s">
        <v>4388</v>
      </c>
      <c r="Q131" s="18" t="str">
        <f t="shared" si="5"/>
        <v>https://schnell-s3-image.s3.ap-south-1.amazonaws.com/luminator/553b8600-fce5-11f0-8126-27806eeb131f.jpg</v>
      </c>
      <c r="R131" s="10" t="s">
        <v>4389</v>
      </c>
      <c r="S131" s="18" t="str">
        <f t="shared" si="6"/>
        <v>https://schnell-s3-image.s3.ap-south-1.amazonaws.com/luminator/555612e0-fce5-11f0-8126-27806eeb131f.jpg</v>
      </c>
      <c r="T131" s="7" t="s">
        <v>4248</v>
      </c>
      <c r="U131" s="7">
        <v>34</v>
      </c>
      <c r="V131" s="7" t="s">
        <v>107</v>
      </c>
      <c r="W131" s="10" t="s">
        <v>433</v>
      </c>
      <c r="X131" s="18" t="str">
        <f t="shared" si="7"/>
        <v>https://schnell-s3-image.s3.ap-south-1.amazonaws.com/luminator/8ac59400-fce5-11f0-8126-27806eeb131f.jpg</v>
      </c>
      <c r="Y131" s="7" t="s">
        <v>113</v>
      </c>
      <c r="Z131" s="11"/>
      <c r="AA131" s="13" t="s">
        <v>432</v>
      </c>
    </row>
    <row r="132" spans="1:27" ht="14.5">
      <c r="A132" s="7">
        <v>130</v>
      </c>
      <c r="B132" s="8" t="s">
        <v>3</v>
      </c>
      <c r="C132" s="8" t="s">
        <v>4</v>
      </c>
      <c r="D132" s="8" t="s">
        <v>5</v>
      </c>
      <c r="E132" s="8" t="s">
        <v>375</v>
      </c>
      <c r="F132" s="9" t="s">
        <v>434</v>
      </c>
      <c r="G132" s="7" t="s">
        <v>4247</v>
      </c>
      <c r="H132" s="7" t="s">
        <v>4256</v>
      </c>
      <c r="I132" s="7" t="s">
        <v>4261</v>
      </c>
      <c r="J132" s="7" t="s">
        <v>4252</v>
      </c>
      <c r="K132" s="7" t="s">
        <v>24</v>
      </c>
      <c r="L132" s="7">
        <v>13.0387615</v>
      </c>
      <c r="M132" s="7">
        <v>77.608557899999994</v>
      </c>
      <c r="N132" s="10" t="s">
        <v>4384</v>
      </c>
      <c r="O132" s="18" t="str">
        <f t="shared" ref="O132:O195" si="8">HYPERLINK(N132)</f>
        <v>https://schnell-s3-image.s3.ap-south-1.amazonaws.com/luminator/9d800040-fce4-11f0-8126-27806eeb131f.jpg</v>
      </c>
      <c r="P132" s="10" t="s">
        <v>4385</v>
      </c>
      <c r="Q132" s="18" t="str">
        <f t="shared" ref="Q132:Q195" si="9">HYPERLINK(P132)</f>
        <v>https://schnell-s3-image.s3.ap-south-1.amazonaws.com/luminator/9dc51f90-fce4-11f0-8126-27806eeb131f.jpg</v>
      </c>
      <c r="R132" s="10" t="s">
        <v>4386</v>
      </c>
      <c r="S132" s="18" t="str">
        <f t="shared" ref="S132:S195" si="10">HYPERLINK(R132)</f>
        <v>https://schnell-s3-image.s3.ap-south-1.amazonaws.com/luminator/9e319d00-fce4-11f0-8126-27806eeb131f.jpg</v>
      </c>
      <c r="T132" s="7" t="s">
        <v>4248</v>
      </c>
      <c r="U132" s="7">
        <v>34</v>
      </c>
      <c r="V132" s="7" t="s">
        <v>107</v>
      </c>
      <c r="W132" s="10" t="s">
        <v>436</v>
      </c>
      <c r="X132" s="18" t="str">
        <f t="shared" ref="X132:X195" si="11">HYPERLINK(W132)</f>
        <v>https://schnell-s3-image.s3.ap-south-1.amazonaws.com/luminator/ab9f6b20-fce4-11f0-8126-27806eeb131f.jpg</v>
      </c>
      <c r="Y132" s="7" t="s">
        <v>113</v>
      </c>
      <c r="Z132" s="11"/>
      <c r="AA132" s="13" t="s">
        <v>435</v>
      </c>
    </row>
    <row r="133" spans="1:27" ht="14.5">
      <c r="A133" s="7">
        <v>131</v>
      </c>
      <c r="B133" s="8" t="s">
        <v>3</v>
      </c>
      <c r="C133" s="8" t="s">
        <v>4</v>
      </c>
      <c r="D133" s="8" t="s">
        <v>5</v>
      </c>
      <c r="E133" s="8" t="s">
        <v>375</v>
      </c>
      <c r="F133" s="9" t="s">
        <v>437</v>
      </c>
      <c r="G133" s="7" t="s">
        <v>4247</v>
      </c>
      <c r="H133" s="7" t="s">
        <v>4256</v>
      </c>
      <c r="I133" s="7" t="s">
        <v>4261</v>
      </c>
      <c r="J133" s="7" t="s">
        <v>4252</v>
      </c>
      <c r="K133" s="7" t="s">
        <v>24</v>
      </c>
      <c r="L133" s="7">
        <v>13.0388673</v>
      </c>
      <c r="M133" s="7">
        <v>77.608191599999998</v>
      </c>
      <c r="N133" s="10" t="s">
        <v>4381</v>
      </c>
      <c r="O133" s="18" t="str">
        <f t="shared" si="8"/>
        <v>https://schnell-s3-image.s3.ap-south-1.amazonaws.com/luminator/ed73f260-fce3-11f0-8126-27806eeb131f.jpg</v>
      </c>
      <c r="P133" s="10" t="s">
        <v>4382</v>
      </c>
      <c r="Q133" s="18" t="str">
        <f t="shared" si="9"/>
        <v>https://schnell-s3-image.s3.ap-south-1.amazonaws.com/luminator/edbabf60-fce3-11f0-8126-27806eeb131f.jpg</v>
      </c>
      <c r="R133" s="10" t="s">
        <v>4383</v>
      </c>
      <c r="S133" s="18" t="str">
        <f t="shared" si="10"/>
        <v>https://schnell-s3-image.s3.ap-south-1.amazonaws.com/luminator/edcf0ab0-fce3-11f0-8126-27806eeb131f.jpg</v>
      </c>
      <c r="T133" s="7" t="s">
        <v>4248</v>
      </c>
      <c r="U133" s="7">
        <v>34</v>
      </c>
      <c r="V133" s="7" t="s">
        <v>107</v>
      </c>
      <c r="W133" s="10" t="s">
        <v>439</v>
      </c>
      <c r="X133" s="18" t="str">
        <f t="shared" si="11"/>
        <v>https://schnell-s3-image.s3.ap-south-1.amazonaws.com/luminator/37b64300-fce4-11f0-8126-27806eeb131f.jpg</v>
      </c>
      <c r="Y133" s="7" t="s">
        <v>113</v>
      </c>
      <c r="Z133" s="11"/>
      <c r="AA133" s="13" t="s">
        <v>438</v>
      </c>
    </row>
    <row r="134" spans="1:27" ht="14.5">
      <c r="A134" s="7">
        <v>132</v>
      </c>
      <c r="B134" s="8" t="s">
        <v>3</v>
      </c>
      <c r="C134" s="8" t="s">
        <v>4</v>
      </c>
      <c r="D134" s="8" t="s">
        <v>5</v>
      </c>
      <c r="E134" s="8" t="s">
        <v>375</v>
      </c>
      <c r="F134" s="9" t="s">
        <v>440</v>
      </c>
      <c r="G134" s="7" t="s">
        <v>4247</v>
      </c>
      <c r="H134" s="7" t="s">
        <v>47</v>
      </c>
      <c r="I134" s="7" t="s">
        <v>47</v>
      </c>
      <c r="J134" s="7" t="s">
        <v>4252</v>
      </c>
      <c r="K134" s="7" t="s">
        <v>24</v>
      </c>
      <c r="L134" s="7">
        <v>13.0389102</v>
      </c>
      <c r="M134" s="7">
        <v>77.607937500000006</v>
      </c>
      <c r="N134" s="10" t="s">
        <v>4378</v>
      </c>
      <c r="O134" s="18" t="str">
        <f t="shared" si="8"/>
        <v>https://schnell-s3-image.s3.ap-south-1.amazonaws.com/luminator/82530520-fce3-11f0-8126-27806eeb131f.jpg</v>
      </c>
      <c r="P134" s="10" t="s">
        <v>4379</v>
      </c>
      <c r="Q134" s="18" t="str">
        <f t="shared" si="9"/>
        <v>https://schnell-s3-image.s3.ap-south-1.amazonaws.com/luminator/8299f930-fce3-11f0-8126-27806eeb131f.jpg</v>
      </c>
      <c r="R134" s="10" t="s">
        <v>4380</v>
      </c>
      <c r="S134" s="18" t="str">
        <f t="shared" si="10"/>
        <v>https://schnell-s3-image.s3.ap-south-1.amazonaws.com/luminator/82ad8130-fce3-11f0-8126-27806eeb131f.jpg</v>
      </c>
      <c r="T134" s="7" t="s">
        <v>47</v>
      </c>
      <c r="U134" s="7">
        <v>34</v>
      </c>
      <c r="V134" s="7" t="s">
        <v>339</v>
      </c>
      <c r="W134" s="10" t="s">
        <v>442</v>
      </c>
      <c r="X134" s="18" t="str">
        <f t="shared" si="11"/>
        <v>https://schnell-s3-image.s3.ap-south-1.amazonaws.com/luminator/8e031db0-fce3-11f0-8126-27806eeb131f.jpg</v>
      </c>
      <c r="Y134" s="7" t="s">
        <v>113</v>
      </c>
      <c r="Z134" s="11"/>
      <c r="AA134" s="13" t="s">
        <v>441</v>
      </c>
    </row>
    <row r="135" spans="1:27" ht="14.5">
      <c r="A135" s="7">
        <v>133</v>
      </c>
      <c r="B135" s="8" t="s">
        <v>3</v>
      </c>
      <c r="C135" s="8" t="s">
        <v>4</v>
      </c>
      <c r="D135" s="8" t="s">
        <v>5</v>
      </c>
      <c r="E135" s="8" t="s">
        <v>445</v>
      </c>
      <c r="F135" s="9" t="s">
        <v>443</v>
      </c>
      <c r="G135" s="7" t="s">
        <v>4247</v>
      </c>
      <c r="H135" s="7" t="s">
        <v>47</v>
      </c>
      <c r="I135" s="7" t="s">
        <v>47</v>
      </c>
      <c r="J135" s="7" t="s">
        <v>4252</v>
      </c>
      <c r="K135" s="7" t="s">
        <v>24</v>
      </c>
      <c r="L135" s="7">
        <v>13.0384882</v>
      </c>
      <c r="M135" s="7">
        <v>77.606354199999998</v>
      </c>
      <c r="N135" s="10" t="s">
        <v>4304</v>
      </c>
      <c r="O135" s="18" t="str">
        <f t="shared" si="8"/>
        <v>https://schnell-s3-image.s3.ap-south-1.amazonaws.com/luminator/6db44fe0-fce1-11f0-ac85-ad267444c0f2.jpg</v>
      </c>
      <c r="P135" s="10" t="s">
        <v>4305</v>
      </c>
      <c r="Q135" s="18" t="str">
        <f t="shared" si="9"/>
        <v>https://schnell-s3-image.s3.ap-south-1.amazonaws.com/luminator/6e2bf0e0-fce1-11f0-ac85-ad267444c0f2.jpg</v>
      </c>
      <c r="R135" s="10" t="s">
        <v>4306</v>
      </c>
      <c r="S135" s="18" t="str">
        <f t="shared" si="10"/>
        <v>https://schnell-s3-image.s3.ap-south-1.amazonaws.com/luminator/6e6eed50-fce1-11f0-ac85-ad267444c0f2.jpg</v>
      </c>
      <c r="T135" s="7" t="s">
        <v>47</v>
      </c>
      <c r="U135" s="7">
        <v>34</v>
      </c>
      <c r="V135" s="7" t="s">
        <v>339</v>
      </c>
      <c r="W135" s="10" t="s">
        <v>446</v>
      </c>
      <c r="X135" s="18" t="str">
        <f t="shared" si="11"/>
        <v>https://schnell-s3-image.s3.ap-south-1.amazonaws.com/luminator/219f5030-fce3-11f0-9042-75c1190d0e8f.jpg</v>
      </c>
      <c r="Y135" s="7" t="s">
        <v>113</v>
      </c>
      <c r="Z135" s="11"/>
      <c r="AA135" s="13" t="s">
        <v>444</v>
      </c>
    </row>
    <row r="136" spans="1:27" ht="14.5">
      <c r="A136" s="7">
        <v>134</v>
      </c>
      <c r="B136" s="8" t="s">
        <v>3</v>
      </c>
      <c r="C136" s="8" t="s">
        <v>4</v>
      </c>
      <c r="D136" s="8" t="s">
        <v>5</v>
      </c>
      <c r="E136" s="8" t="s">
        <v>445</v>
      </c>
      <c r="F136" s="9" t="s">
        <v>447</v>
      </c>
      <c r="G136" s="7" t="s">
        <v>4247</v>
      </c>
      <c r="H136" s="7" t="s">
        <v>4256</v>
      </c>
      <c r="I136" s="7" t="s">
        <v>4261</v>
      </c>
      <c r="J136" s="7" t="s">
        <v>4252</v>
      </c>
      <c r="K136" s="7" t="s">
        <v>24</v>
      </c>
      <c r="L136" s="7">
        <v>13.038542899999999</v>
      </c>
      <c r="M136" s="7">
        <v>77.605831800000004</v>
      </c>
      <c r="N136" s="10" t="s">
        <v>4315</v>
      </c>
      <c r="O136" s="18" t="str">
        <f t="shared" si="8"/>
        <v>https://schnell-s3-image.s3.ap-south-1.amazonaws.com/luminator/9ff38330-fce2-11f0-9042-75c1190d0e8f.jpg</v>
      </c>
      <c r="P136" s="10" t="s">
        <v>4316</v>
      </c>
      <c r="Q136" s="18" t="str">
        <f t="shared" si="9"/>
        <v>https://schnell-s3-image.s3.ap-south-1.amazonaws.com/luminator/a0644660-fce2-11f0-9042-75c1190d0e8f.jpg</v>
      </c>
      <c r="R136" s="10" t="s">
        <v>4317</v>
      </c>
      <c r="S136" s="18" t="str">
        <f t="shared" si="10"/>
        <v>https://schnell-s3-image.s3.ap-south-1.amazonaws.com/luminator/a0a40e80-fce2-11f0-9042-75c1190d0e8f.jpg</v>
      </c>
      <c r="T136" s="7" t="s">
        <v>4248</v>
      </c>
      <c r="U136" s="7">
        <v>34</v>
      </c>
      <c r="V136" s="7" t="s">
        <v>107</v>
      </c>
      <c r="W136" s="10" t="s">
        <v>449</v>
      </c>
      <c r="X136" s="18" t="str">
        <f t="shared" si="11"/>
        <v>https://schnell-s3-image.s3.ap-south-1.amazonaws.com/luminator/b180ebb0-fce2-11f0-9042-75c1190d0e8f.jpg</v>
      </c>
      <c r="Y136" s="7" t="s">
        <v>113</v>
      </c>
      <c r="Z136" s="11"/>
      <c r="AA136" s="13" t="s">
        <v>448</v>
      </c>
    </row>
    <row r="137" spans="1:27" ht="14.5">
      <c r="A137" s="7">
        <v>135</v>
      </c>
      <c r="B137" s="8" t="s">
        <v>3</v>
      </c>
      <c r="C137" s="8" t="s">
        <v>4</v>
      </c>
      <c r="D137" s="8" t="s">
        <v>5</v>
      </c>
      <c r="E137" s="8" t="s">
        <v>375</v>
      </c>
      <c r="F137" s="9" t="s">
        <v>450</v>
      </c>
      <c r="G137" s="7" t="s">
        <v>4247</v>
      </c>
      <c r="H137" s="7" t="s">
        <v>4256</v>
      </c>
      <c r="I137" s="7" t="s">
        <v>4261</v>
      </c>
      <c r="J137" s="7" t="s">
        <v>4252</v>
      </c>
      <c r="K137" s="7" t="s">
        <v>24</v>
      </c>
      <c r="L137" s="7">
        <v>13.0389009</v>
      </c>
      <c r="M137" s="7">
        <v>77.607690500000004</v>
      </c>
      <c r="N137" s="10" t="s">
        <v>4375</v>
      </c>
      <c r="O137" s="18" t="str">
        <f t="shared" si="8"/>
        <v>https://schnell-s3-image.s3.ap-south-1.amazonaws.com/luminator/85135310-fce2-11f0-8126-27806eeb131f.jpg</v>
      </c>
      <c r="P137" s="10" t="s">
        <v>4376</v>
      </c>
      <c r="Q137" s="18" t="str">
        <f t="shared" si="9"/>
        <v>https://schnell-s3-image.s3.ap-south-1.amazonaws.com/luminator/856b8530-fce2-11f0-8126-27806eeb131f.jpg</v>
      </c>
      <c r="R137" s="10" t="s">
        <v>4377</v>
      </c>
      <c r="S137" s="18" t="str">
        <f t="shared" si="10"/>
        <v>https://schnell-s3-image.s3.ap-south-1.amazonaws.com/luminator/85af1de0-fce2-11f0-8126-27806eeb131f.jpg</v>
      </c>
      <c r="T137" s="7" t="s">
        <v>4248</v>
      </c>
      <c r="U137" s="7">
        <v>34</v>
      </c>
      <c r="V137" s="7" t="s">
        <v>107</v>
      </c>
      <c r="W137" s="10" t="s">
        <v>452</v>
      </c>
      <c r="X137" s="18" t="str">
        <f t="shared" si="11"/>
        <v>https://schnell-s3-image.s3.ap-south-1.amazonaws.com/luminator/9afaedf0-fce2-11f0-8126-27806eeb131f.jpg</v>
      </c>
      <c r="Y137" s="7" t="s">
        <v>113</v>
      </c>
      <c r="Z137" s="11"/>
      <c r="AA137" s="13" t="s">
        <v>451</v>
      </c>
    </row>
    <row r="138" spans="1:27" ht="14.5">
      <c r="A138" s="7">
        <v>136</v>
      </c>
      <c r="B138" s="8" t="s">
        <v>3</v>
      </c>
      <c r="C138" s="8" t="s">
        <v>4</v>
      </c>
      <c r="D138" s="8" t="s">
        <v>5</v>
      </c>
      <c r="E138" s="8" t="s">
        <v>375</v>
      </c>
      <c r="F138" s="9" t="s">
        <v>453</v>
      </c>
      <c r="G138" s="7" t="s">
        <v>4247</v>
      </c>
      <c r="H138" s="7" t="s">
        <v>47</v>
      </c>
      <c r="I138" s="7" t="s">
        <v>47</v>
      </c>
      <c r="J138" s="7" t="s">
        <v>4252</v>
      </c>
      <c r="K138" s="7" t="s">
        <v>24</v>
      </c>
      <c r="L138" s="7">
        <v>13.0389225</v>
      </c>
      <c r="M138" s="7">
        <v>77.607520100000002</v>
      </c>
      <c r="N138" s="10" t="s">
        <v>4372</v>
      </c>
      <c r="O138" s="18" t="str">
        <f t="shared" si="8"/>
        <v>https://schnell-s3-image.s3.ap-south-1.amazonaws.com/luminator/16b710f0-fce2-11f0-8126-27806eeb131f.jpg</v>
      </c>
      <c r="P138" s="10" t="s">
        <v>4373</v>
      </c>
      <c r="Q138" s="18" t="str">
        <f t="shared" si="9"/>
        <v>https://schnell-s3-image.s3.ap-south-1.amazonaws.com/luminator/16d10190-fce2-11f0-8126-27806eeb131f.jpg</v>
      </c>
      <c r="R138" s="10" t="s">
        <v>4374</v>
      </c>
      <c r="S138" s="18" t="str">
        <f t="shared" si="10"/>
        <v>https://schnell-s3-image.s3.ap-south-1.amazonaws.com/luminator/16e992a0-fce2-11f0-8126-27806eeb131f.jpg</v>
      </c>
      <c r="T138" s="7" t="s">
        <v>47</v>
      </c>
      <c r="U138" s="7">
        <v>34</v>
      </c>
      <c r="V138" s="7" t="s">
        <v>339</v>
      </c>
      <c r="W138" s="10" t="s">
        <v>455</v>
      </c>
      <c r="X138" s="18" t="str">
        <f t="shared" si="11"/>
        <v>https://schnell-s3-image.s3.ap-south-1.amazonaws.com/luminator/229f9ea0-fce2-11f0-8126-27806eeb131f.jpg</v>
      </c>
      <c r="Y138" s="7" t="s">
        <v>113</v>
      </c>
      <c r="Z138" s="11"/>
      <c r="AA138" s="13" t="s">
        <v>454</v>
      </c>
    </row>
    <row r="139" spans="1:27" ht="14.5">
      <c r="A139" s="7">
        <v>137</v>
      </c>
      <c r="B139" s="8" t="s">
        <v>3</v>
      </c>
      <c r="C139" s="8" t="s">
        <v>4</v>
      </c>
      <c r="D139" s="8" t="s">
        <v>5</v>
      </c>
      <c r="E139" s="8" t="s">
        <v>445</v>
      </c>
      <c r="F139" s="9" t="s">
        <v>443</v>
      </c>
      <c r="G139" s="7" t="s">
        <v>4247</v>
      </c>
      <c r="H139" s="7" t="s">
        <v>47</v>
      </c>
      <c r="I139" s="7" t="s">
        <v>47</v>
      </c>
      <c r="J139" s="7" t="s">
        <v>4252</v>
      </c>
      <c r="K139" s="7" t="s">
        <v>24</v>
      </c>
      <c r="L139" s="7">
        <v>13.0384882</v>
      </c>
      <c r="M139" s="7">
        <v>77.606354199999998</v>
      </c>
      <c r="N139" s="10" t="s">
        <v>4304</v>
      </c>
      <c r="O139" s="18" t="str">
        <f t="shared" si="8"/>
        <v>https://schnell-s3-image.s3.ap-south-1.amazonaws.com/luminator/6db44fe0-fce1-11f0-ac85-ad267444c0f2.jpg</v>
      </c>
      <c r="P139" s="10" t="s">
        <v>4305</v>
      </c>
      <c r="Q139" s="18" t="str">
        <f t="shared" si="9"/>
        <v>https://schnell-s3-image.s3.ap-south-1.amazonaws.com/luminator/6e2bf0e0-fce1-11f0-ac85-ad267444c0f2.jpg</v>
      </c>
      <c r="R139" s="10" t="s">
        <v>4306</v>
      </c>
      <c r="S139" s="18" t="str">
        <f t="shared" si="10"/>
        <v>https://schnell-s3-image.s3.ap-south-1.amazonaws.com/luminator/6e6eed50-fce1-11f0-ac85-ad267444c0f2.jpg</v>
      </c>
      <c r="T139" s="7" t="s">
        <v>47</v>
      </c>
      <c r="U139" s="7">
        <v>34</v>
      </c>
      <c r="V139" s="7" t="s">
        <v>339</v>
      </c>
      <c r="W139" s="10" t="s">
        <v>457</v>
      </c>
      <c r="X139" s="18" t="str">
        <f t="shared" si="11"/>
        <v>https://schnell-s3-image.s3.ap-south-1.amazonaws.com/luminator/8dc0cf70-fce1-11f0-ac85-ad267444c0f2.jpg</v>
      </c>
      <c r="Y139" s="7" t="s">
        <v>113</v>
      </c>
      <c r="Z139" s="11"/>
      <c r="AA139" s="13" t="s">
        <v>456</v>
      </c>
    </row>
    <row r="140" spans="1:27" ht="14.5">
      <c r="A140" s="7">
        <v>138</v>
      </c>
      <c r="B140" s="8" t="s">
        <v>3</v>
      </c>
      <c r="C140" s="8" t="s">
        <v>4</v>
      </c>
      <c r="D140" s="8" t="s">
        <v>5</v>
      </c>
      <c r="E140" s="8" t="s">
        <v>445</v>
      </c>
      <c r="F140" s="9" t="s">
        <v>458</v>
      </c>
      <c r="G140" s="7" t="s">
        <v>4247</v>
      </c>
      <c r="H140" s="7" t="s">
        <v>4256</v>
      </c>
      <c r="I140" s="7" t="s">
        <v>4257</v>
      </c>
      <c r="J140" s="7" t="s">
        <v>4252</v>
      </c>
      <c r="K140" s="7" t="s">
        <v>24</v>
      </c>
      <c r="L140" s="7">
        <v>13.038595900000001</v>
      </c>
      <c r="M140" s="7">
        <v>77.605709500000003</v>
      </c>
      <c r="N140" s="10" t="s">
        <v>4298</v>
      </c>
      <c r="O140" s="18" t="str">
        <f t="shared" si="8"/>
        <v>https://schnell-s3-image.s3.ap-south-1.amazonaws.com/luminator/bd166240-fce0-11f0-ac85-ad267444c0f2.jpg</v>
      </c>
      <c r="P140" s="10" t="s">
        <v>4299</v>
      </c>
      <c r="Q140" s="18" t="str">
        <f t="shared" si="9"/>
        <v>https://schnell-s3-image.s3.ap-south-1.amazonaws.com/luminator/bd87c1b0-fce0-11f0-ac85-ad267444c0f2.jpg</v>
      </c>
      <c r="R140" s="10" t="s">
        <v>4300</v>
      </c>
      <c r="S140" s="18" t="str">
        <f t="shared" si="10"/>
        <v>https://schnell-s3-image.s3.ap-south-1.amazonaws.com/luminator/bdf0bcb0-fce0-11f0-ac85-ad267444c0f2.jpg</v>
      </c>
      <c r="T140" s="7" t="s">
        <v>4248</v>
      </c>
      <c r="U140" s="7">
        <v>34</v>
      </c>
      <c r="V140" s="7" t="s">
        <v>107</v>
      </c>
      <c r="W140" s="10" t="s">
        <v>460</v>
      </c>
      <c r="X140" s="18" t="str">
        <f t="shared" si="11"/>
        <v>https://schnell-s3-image.s3.ap-south-1.amazonaws.com/luminator/17bc6870-fce1-11f0-ac85-ad267444c0f2.jpg</v>
      </c>
      <c r="Y140" s="7" t="s">
        <v>113</v>
      </c>
      <c r="Z140" s="11"/>
      <c r="AA140" s="13" t="s">
        <v>459</v>
      </c>
    </row>
    <row r="141" spans="1:27" ht="14.5">
      <c r="A141" s="7">
        <v>139</v>
      </c>
      <c r="B141" s="8" t="s">
        <v>3</v>
      </c>
      <c r="C141" s="8" t="s">
        <v>4</v>
      </c>
      <c r="D141" s="8" t="s">
        <v>5</v>
      </c>
      <c r="E141" s="8" t="s">
        <v>445</v>
      </c>
      <c r="F141" s="9" t="s">
        <v>461</v>
      </c>
      <c r="G141" s="7" t="s">
        <v>4247</v>
      </c>
      <c r="H141" s="7" t="s">
        <v>47</v>
      </c>
      <c r="I141" s="7" t="s">
        <v>47</v>
      </c>
      <c r="J141" s="7" t="s">
        <v>4252</v>
      </c>
      <c r="K141" s="7" t="s">
        <v>24</v>
      </c>
      <c r="L141" s="7">
        <v>13.038511400000001</v>
      </c>
      <c r="M141" s="7">
        <v>77.605565799999994</v>
      </c>
      <c r="N141" s="10" t="s">
        <v>4318</v>
      </c>
      <c r="O141" s="18" t="str">
        <f t="shared" si="8"/>
        <v>https://schnell-s3-image.s3.ap-south-1.amazonaws.com/luminator/1e6ffb80-fcde-11f0-a63e-61ce6571a1f6.jpg</v>
      </c>
      <c r="P141" s="10" t="s">
        <v>4319</v>
      </c>
      <c r="Q141" s="18" t="str">
        <f t="shared" si="9"/>
        <v>https://schnell-s3-image.s3.ap-south-1.amazonaws.com/luminator/1ea75f30-fcde-11f0-a63e-61ce6571a1f6.jpg</v>
      </c>
      <c r="R141" s="10" t="s">
        <v>4320</v>
      </c>
      <c r="S141" s="18" t="str">
        <f t="shared" si="10"/>
        <v>https://schnell-s3-image.s3.ap-south-1.amazonaws.com/luminator/1efd4760-fcde-11f0-a63e-61ce6571a1f6.jpg</v>
      </c>
      <c r="T141" s="7" t="s">
        <v>47</v>
      </c>
      <c r="U141" s="7">
        <v>34</v>
      </c>
      <c r="V141" s="7" t="s">
        <v>339</v>
      </c>
      <c r="W141" s="10" t="s">
        <v>463</v>
      </c>
      <c r="X141" s="18" t="str">
        <f t="shared" si="11"/>
        <v>https://schnell-s3-image.s3.ap-south-1.amazonaws.com/luminator/0e19a180-fce0-11f0-a63e-61ce6571a1f6.jpg</v>
      </c>
      <c r="Y141" s="7" t="s">
        <v>113</v>
      </c>
      <c r="Z141" s="11"/>
      <c r="AA141" s="13" t="s">
        <v>462</v>
      </c>
    </row>
    <row r="142" spans="1:27" ht="14.5">
      <c r="A142" s="7">
        <v>140</v>
      </c>
      <c r="B142" s="8" t="s">
        <v>3</v>
      </c>
      <c r="C142" s="8" t="s">
        <v>4</v>
      </c>
      <c r="D142" s="8" t="s">
        <v>5</v>
      </c>
      <c r="E142" s="8" t="s">
        <v>445</v>
      </c>
      <c r="F142" s="9" t="s">
        <v>461</v>
      </c>
      <c r="G142" s="7" t="s">
        <v>4247</v>
      </c>
      <c r="H142" s="7" t="s">
        <v>47</v>
      </c>
      <c r="I142" s="7" t="s">
        <v>47</v>
      </c>
      <c r="J142" s="7" t="s">
        <v>4252</v>
      </c>
      <c r="K142" s="7" t="s">
        <v>24</v>
      </c>
      <c r="L142" s="7">
        <v>13.038511400000001</v>
      </c>
      <c r="M142" s="7">
        <v>77.605565799999994</v>
      </c>
      <c r="N142" s="10" t="s">
        <v>4318</v>
      </c>
      <c r="O142" s="18" t="str">
        <f t="shared" si="8"/>
        <v>https://schnell-s3-image.s3.ap-south-1.amazonaws.com/luminator/1e6ffb80-fcde-11f0-a63e-61ce6571a1f6.jpg</v>
      </c>
      <c r="P142" s="10" t="s">
        <v>4319</v>
      </c>
      <c r="Q142" s="18" t="str">
        <f t="shared" si="9"/>
        <v>https://schnell-s3-image.s3.ap-south-1.amazonaws.com/luminator/1ea75f30-fcde-11f0-a63e-61ce6571a1f6.jpg</v>
      </c>
      <c r="R142" s="10" t="s">
        <v>4320</v>
      </c>
      <c r="S142" s="18" t="str">
        <f t="shared" si="10"/>
        <v>https://schnell-s3-image.s3.ap-south-1.amazonaws.com/luminator/1efd4760-fcde-11f0-a63e-61ce6571a1f6.jpg</v>
      </c>
      <c r="T142" s="7" t="s">
        <v>47</v>
      </c>
      <c r="U142" s="7">
        <v>34</v>
      </c>
      <c r="V142" s="7" t="s">
        <v>339</v>
      </c>
      <c r="W142" s="10" t="s">
        <v>465</v>
      </c>
      <c r="X142" s="18" t="str">
        <f t="shared" si="11"/>
        <v>https://schnell-s3-image.s3.ap-south-1.amazonaws.com/luminator/2e695680-fcde-11f0-a63e-61ce6571a1f6.jpg</v>
      </c>
      <c r="Y142" s="7" t="s">
        <v>113</v>
      </c>
      <c r="Z142" s="11"/>
      <c r="AA142" s="13" t="s">
        <v>464</v>
      </c>
    </row>
    <row r="143" spans="1:27" ht="14.5">
      <c r="A143" s="7">
        <v>141</v>
      </c>
      <c r="B143" s="8" t="s">
        <v>3</v>
      </c>
      <c r="C143" s="8" t="s">
        <v>4</v>
      </c>
      <c r="D143" s="8" t="s">
        <v>5</v>
      </c>
      <c r="E143" s="8" t="s">
        <v>445</v>
      </c>
      <c r="F143" s="9" t="s">
        <v>466</v>
      </c>
      <c r="G143" s="7" t="s">
        <v>4247</v>
      </c>
      <c r="H143" s="7" t="s">
        <v>4256</v>
      </c>
      <c r="I143" s="7" t="s">
        <v>4257</v>
      </c>
      <c r="J143" s="7" t="s">
        <v>4252</v>
      </c>
      <c r="K143" s="7" t="s">
        <v>24</v>
      </c>
      <c r="L143" s="7">
        <v>13.038478100000001</v>
      </c>
      <c r="M143" s="7">
        <v>77.606086300000001</v>
      </c>
      <c r="N143" s="10" t="s">
        <v>4312</v>
      </c>
      <c r="O143" s="18" t="str">
        <f t="shared" si="8"/>
        <v>https://schnell-s3-image.s3.ap-south-1.amazonaws.com/luminator/d39ef4e0-fcdc-11f0-a63e-61ce6571a1f6.jpg</v>
      </c>
      <c r="P143" s="10" t="s">
        <v>4313</v>
      </c>
      <c r="Q143" s="18" t="str">
        <f t="shared" si="9"/>
        <v>https://schnell-s3-image.s3.ap-south-1.amazonaws.com/luminator/d3f4dd10-fcdc-11f0-a63e-61ce6571a1f6.jpg</v>
      </c>
      <c r="R143" s="10" t="s">
        <v>4314</v>
      </c>
      <c r="S143" s="18" t="str">
        <f t="shared" si="10"/>
        <v>https://schnell-s3-image.s3.ap-south-1.amazonaws.com/luminator/d427fb00-fcdc-11f0-a63e-61ce6571a1f6.jpg</v>
      </c>
      <c r="T143" s="7" t="s">
        <v>4248</v>
      </c>
      <c r="U143" s="7">
        <v>34</v>
      </c>
      <c r="V143" s="7" t="s">
        <v>107</v>
      </c>
      <c r="W143" s="10" t="s">
        <v>468</v>
      </c>
      <c r="X143" s="18" t="str">
        <f t="shared" si="11"/>
        <v>https://schnell-s3-image.s3.ap-south-1.amazonaws.com/luminator/f6ca67b0-fcdc-11f0-a63e-61ce6571a1f6.jpg</v>
      </c>
      <c r="Y143" s="7" t="s">
        <v>113</v>
      </c>
      <c r="Z143" s="11"/>
      <c r="AA143" s="13" t="s">
        <v>467</v>
      </c>
    </row>
    <row r="144" spans="1:27" ht="14.5">
      <c r="A144" s="7">
        <v>142</v>
      </c>
      <c r="B144" s="8" t="s">
        <v>3</v>
      </c>
      <c r="C144" s="8" t="s">
        <v>4</v>
      </c>
      <c r="D144" s="8" t="s">
        <v>5</v>
      </c>
      <c r="E144" s="8" t="s">
        <v>445</v>
      </c>
      <c r="F144" s="9" t="s">
        <v>469</v>
      </c>
      <c r="G144" s="7" t="s">
        <v>4247</v>
      </c>
      <c r="H144" s="7" t="s">
        <v>4256</v>
      </c>
      <c r="I144" s="7" t="s">
        <v>4257</v>
      </c>
      <c r="J144" s="7" t="s">
        <v>4252</v>
      </c>
      <c r="K144" s="7" t="s">
        <v>24</v>
      </c>
      <c r="L144" s="7">
        <v>13.0384653</v>
      </c>
      <c r="M144" s="7">
        <v>77.606267700000004</v>
      </c>
      <c r="N144" s="10" t="s">
        <v>4309</v>
      </c>
      <c r="O144" s="18" t="str">
        <f t="shared" si="8"/>
        <v>https://schnell-s3-image.s3.ap-south-1.amazonaws.com/luminator/50cf4150-fcdc-11f0-a63e-61ce6571a1f6.jpg</v>
      </c>
      <c r="P144" s="10" t="s">
        <v>4310</v>
      </c>
      <c r="Q144" s="18" t="str">
        <f t="shared" si="9"/>
        <v>https://schnell-s3-image.s3.ap-south-1.amazonaws.com/luminator/512836c0-fcdc-11f0-a63e-61ce6571a1f6.jpg</v>
      </c>
      <c r="R144" s="10" t="s">
        <v>4311</v>
      </c>
      <c r="S144" s="18" t="str">
        <f t="shared" si="10"/>
        <v>https://schnell-s3-image.s3.ap-south-1.amazonaws.com/luminator/515e3ae0-fcdc-11f0-a63e-61ce6571a1f6.jpg</v>
      </c>
      <c r="T144" s="7" t="s">
        <v>4248</v>
      </c>
      <c r="U144" s="7">
        <v>34</v>
      </c>
      <c r="V144" s="7" t="s">
        <v>107</v>
      </c>
      <c r="W144" s="10" t="s">
        <v>471</v>
      </c>
      <c r="X144" s="18" t="str">
        <f t="shared" si="11"/>
        <v>https://schnell-s3-image.s3.ap-south-1.amazonaws.com/luminator/6d208da0-fcdc-11f0-a63e-61ce6571a1f6.jpg</v>
      </c>
      <c r="Y144" s="7" t="s">
        <v>113</v>
      </c>
      <c r="Z144" s="11"/>
      <c r="AA144" s="13" t="s">
        <v>470</v>
      </c>
    </row>
    <row r="145" spans="1:27" ht="14.5">
      <c r="A145" s="7">
        <v>143</v>
      </c>
      <c r="B145" s="8" t="s">
        <v>3</v>
      </c>
      <c r="C145" s="8" t="s">
        <v>4</v>
      </c>
      <c r="D145" s="8" t="s">
        <v>5</v>
      </c>
      <c r="E145" s="8" t="s">
        <v>445</v>
      </c>
      <c r="F145" s="9" t="s">
        <v>472</v>
      </c>
      <c r="G145" s="7" t="s">
        <v>4247</v>
      </c>
      <c r="H145" s="7" t="s">
        <v>4256</v>
      </c>
      <c r="I145" s="7" t="s">
        <v>4261</v>
      </c>
      <c r="J145" s="7" t="s">
        <v>4252</v>
      </c>
      <c r="K145" s="7" t="s">
        <v>24</v>
      </c>
      <c r="L145" s="7">
        <v>13.0384171</v>
      </c>
      <c r="M145" s="7">
        <v>77.606839500000007</v>
      </c>
      <c r="N145" s="10" t="s">
        <v>4301</v>
      </c>
      <c r="O145" s="18" t="str">
        <f t="shared" si="8"/>
        <v>https://schnell-s3-image.s3.ap-south-1.amazonaws.com/luminator/810c4df0-fcdb-11f0-a63e-61ce6571a1f6.jpg</v>
      </c>
      <c r="P145" s="10" t="s">
        <v>4302</v>
      </c>
      <c r="Q145" s="18" t="str">
        <f t="shared" si="9"/>
        <v>https://schnell-s3-image.s3.ap-south-1.amazonaws.com/luminator/8143b1a0-fcdb-11f0-a63e-61ce6571a1f6.jpg</v>
      </c>
      <c r="R145" s="10" t="s">
        <v>4303</v>
      </c>
      <c r="S145" s="18" t="str">
        <f t="shared" si="10"/>
        <v>https://schnell-s3-image.s3.ap-south-1.amazonaws.com/luminator/81787d40-fcdb-11f0-a63e-61ce6571a1f6.jpg</v>
      </c>
      <c r="T145" s="7" t="s">
        <v>4248</v>
      </c>
      <c r="U145" s="7">
        <v>34</v>
      </c>
      <c r="V145" s="7" t="s">
        <v>107</v>
      </c>
      <c r="W145" s="10" t="s">
        <v>474</v>
      </c>
      <c r="X145" s="18" t="str">
        <f t="shared" si="11"/>
        <v>https://schnell-s3-image.s3.ap-south-1.amazonaws.com/luminator/a867fcf0-fcdb-11f0-a63e-61ce6571a1f6.jpg</v>
      </c>
      <c r="Y145" s="7" t="s">
        <v>113</v>
      </c>
      <c r="Z145" s="11"/>
      <c r="AA145" s="13" t="s">
        <v>473</v>
      </c>
    </row>
    <row r="146" spans="1:27" ht="14.5">
      <c r="A146" s="7">
        <v>144</v>
      </c>
      <c r="B146" s="8" t="s">
        <v>3</v>
      </c>
      <c r="C146" s="8" t="s">
        <v>4</v>
      </c>
      <c r="D146" s="8" t="s">
        <v>5</v>
      </c>
      <c r="E146" s="8" t="s">
        <v>101</v>
      </c>
      <c r="F146" s="9" t="s">
        <v>475</v>
      </c>
      <c r="G146" s="7" t="s">
        <v>4247</v>
      </c>
      <c r="H146" s="7" t="s">
        <v>4250</v>
      </c>
      <c r="I146" s="7" t="s">
        <v>4349</v>
      </c>
      <c r="J146" s="7" t="s">
        <v>4252</v>
      </c>
      <c r="K146" s="7" t="s">
        <v>24</v>
      </c>
      <c r="L146" s="7">
        <v>13.039399</v>
      </c>
      <c r="M146" s="7">
        <v>77.595556200000004</v>
      </c>
      <c r="N146" s="10" t="s">
        <v>6738</v>
      </c>
      <c r="O146" s="18" t="str">
        <f t="shared" si="8"/>
        <v>https://schnell-s3-image.s3.ap-south-1.amazonaws.com/luminator/82109fea-9d28-4d4a-bf0c-cea5b48e1c39.jpg</v>
      </c>
      <c r="P146" s="11" t="s">
        <v>47</v>
      </c>
      <c r="Q146" s="18" t="str">
        <f t="shared" si="9"/>
        <v>-</v>
      </c>
      <c r="R146" s="11" t="s">
        <v>47</v>
      </c>
      <c r="S146" s="18" t="str">
        <f t="shared" si="10"/>
        <v>-</v>
      </c>
      <c r="T146" s="7" t="s">
        <v>4248</v>
      </c>
      <c r="U146" s="7">
        <v>34</v>
      </c>
      <c r="V146" s="7" t="s">
        <v>107</v>
      </c>
      <c r="W146" s="10" t="s">
        <v>477</v>
      </c>
      <c r="X146" s="18" t="str">
        <f t="shared" si="11"/>
        <v>https://schnell-s3-image.s3.ap-south-1.amazonaws.com/luminator/af546530-fcd6-11f0-8126-27806eeb131f.jpg</v>
      </c>
      <c r="Y146" s="7" t="s">
        <v>113</v>
      </c>
      <c r="Z146" s="11"/>
      <c r="AA146" s="13" t="s">
        <v>476</v>
      </c>
    </row>
    <row r="147" spans="1:27" ht="14.5">
      <c r="A147" s="7">
        <v>145</v>
      </c>
      <c r="B147" s="8" t="s">
        <v>3</v>
      </c>
      <c r="C147" s="8" t="s">
        <v>4</v>
      </c>
      <c r="D147" s="8" t="s">
        <v>5</v>
      </c>
      <c r="E147" s="8" t="s">
        <v>101</v>
      </c>
      <c r="F147" s="9" t="s">
        <v>478</v>
      </c>
      <c r="G147" s="7" t="s">
        <v>4247</v>
      </c>
      <c r="H147" s="7" t="s">
        <v>4256</v>
      </c>
      <c r="I147" s="7" t="s">
        <v>4261</v>
      </c>
      <c r="J147" s="7" t="s">
        <v>4252</v>
      </c>
      <c r="K147" s="7" t="s">
        <v>24</v>
      </c>
      <c r="L147" s="7">
        <v>13.039341800000001</v>
      </c>
      <c r="M147" s="7">
        <v>77.595744100000005</v>
      </c>
      <c r="N147" s="10" t="s">
        <v>6737</v>
      </c>
      <c r="O147" s="18" t="str">
        <f t="shared" si="8"/>
        <v>https://schnell-s3-image.s3.ap-south-1.amazonaws.com/luminator/c1dc8517-804d-4ef5-8b9a-da47cb695df1.jpg</v>
      </c>
      <c r="P147" s="11" t="s">
        <v>47</v>
      </c>
      <c r="Q147" s="18" t="str">
        <f t="shared" si="9"/>
        <v>-</v>
      </c>
      <c r="R147" s="11" t="s">
        <v>47</v>
      </c>
      <c r="S147" s="18" t="str">
        <f t="shared" si="10"/>
        <v>-</v>
      </c>
      <c r="T147" s="7" t="s">
        <v>4248</v>
      </c>
      <c r="U147" s="7">
        <v>34</v>
      </c>
      <c r="V147" s="7" t="s">
        <v>107</v>
      </c>
      <c r="W147" s="10" t="s">
        <v>480</v>
      </c>
      <c r="X147" s="18" t="str">
        <f t="shared" si="11"/>
        <v>https://schnell-s3-image.s3.ap-south-1.amazonaws.com/luminator/864fb690-fcd5-11f0-8126-27806eeb131f.jpg</v>
      </c>
      <c r="Y147" s="7" t="s">
        <v>113</v>
      </c>
      <c r="Z147" s="11"/>
      <c r="AA147" s="13" t="s">
        <v>479</v>
      </c>
    </row>
    <row r="148" spans="1:27" ht="14.5">
      <c r="A148" s="7">
        <v>146</v>
      </c>
      <c r="B148" s="8" t="s">
        <v>3</v>
      </c>
      <c r="C148" s="8" t="s">
        <v>4</v>
      </c>
      <c r="D148" s="8" t="s">
        <v>5</v>
      </c>
      <c r="E148" s="8" t="s">
        <v>101</v>
      </c>
      <c r="F148" s="9" t="s">
        <v>481</v>
      </c>
      <c r="G148" s="7" t="s">
        <v>4247</v>
      </c>
      <c r="H148" s="7" t="s">
        <v>4250</v>
      </c>
      <c r="I148" s="7" t="s">
        <v>4349</v>
      </c>
      <c r="J148" s="7" t="s">
        <v>4252</v>
      </c>
      <c r="K148" s="7" t="s">
        <v>24</v>
      </c>
      <c r="L148" s="7">
        <v>13.0393101</v>
      </c>
      <c r="M148" s="7">
        <v>77.595837500000002</v>
      </c>
      <c r="N148" s="10" t="s">
        <v>6736</v>
      </c>
      <c r="O148" s="18" t="str">
        <f t="shared" si="8"/>
        <v>https://schnell-s3-image.s3.ap-south-1.amazonaws.com/luminator/229e27a9-585c-46a0-9124-76ff2bf03187.jpg</v>
      </c>
      <c r="P148" s="11" t="s">
        <v>47</v>
      </c>
      <c r="Q148" s="18" t="str">
        <f t="shared" si="9"/>
        <v>-</v>
      </c>
      <c r="R148" s="11" t="s">
        <v>47</v>
      </c>
      <c r="S148" s="18" t="str">
        <f t="shared" si="10"/>
        <v>-</v>
      </c>
      <c r="T148" s="7" t="s">
        <v>4248</v>
      </c>
      <c r="U148" s="7">
        <v>34</v>
      </c>
      <c r="V148" s="7" t="s">
        <v>107</v>
      </c>
      <c r="W148" s="10" t="s">
        <v>483</v>
      </c>
      <c r="X148" s="18" t="str">
        <f t="shared" si="11"/>
        <v>https://schnell-s3-image.s3.ap-south-1.amazonaws.com/luminator/f2d29a40-fcd4-11f0-8126-27806eeb131f.jpg</v>
      </c>
      <c r="Y148" s="7" t="s">
        <v>113</v>
      </c>
      <c r="Z148" s="11"/>
      <c r="AA148" s="13" t="s">
        <v>482</v>
      </c>
    </row>
    <row r="149" spans="1:27" ht="14.5">
      <c r="A149" s="7">
        <v>147</v>
      </c>
      <c r="B149" s="8" t="s">
        <v>3</v>
      </c>
      <c r="C149" s="8" t="s">
        <v>4</v>
      </c>
      <c r="D149" s="8" t="s">
        <v>5</v>
      </c>
      <c r="E149" s="8" t="s">
        <v>101</v>
      </c>
      <c r="F149" s="9" t="s">
        <v>484</v>
      </c>
      <c r="G149" s="7" t="s">
        <v>4247</v>
      </c>
      <c r="H149" s="7" t="s">
        <v>4256</v>
      </c>
      <c r="I149" s="7" t="s">
        <v>4261</v>
      </c>
      <c r="J149" s="7" t="s">
        <v>4252</v>
      </c>
      <c r="K149" s="7" t="s">
        <v>24</v>
      </c>
      <c r="L149" s="7">
        <v>13.0392717</v>
      </c>
      <c r="M149" s="7">
        <v>77.596016000000006</v>
      </c>
      <c r="N149" s="10" t="s">
        <v>6735</v>
      </c>
      <c r="O149" s="18" t="str">
        <f t="shared" si="8"/>
        <v>https://schnell-s3-image.s3.ap-south-1.amazonaws.com/luminator/c2890576-f1d1-4e14-bde2-ad953cd65e72.jpg</v>
      </c>
      <c r="P149" s="11" t="s">
        <v>47</v>
      </c>
      <c r="Q149" s="18" t="str">
        <f t="shared" si="9"/>
        <v>-</v>
      </c>
      <c r="R149" s="11" t="s">
        <v>47</v>
      </c>
      <c r="S149" s="18" t="str">
        <f t="shared" si="10"/>
        <v>-</v>
      </c>
      <c r="T149" s="7" t="s">
        <v>4248</v>
      </c>
      <c r="U149" s="7">
        <v>34</v>
      </c>
      <c r="V149" s="7" t="s">
        <v>107</v>
      </c>
      <c r="W149" s="10" t="s">
        <v>486</v>
      </c>
      <c r="X149" s="18" t="str">
        <f t="shared" si="11"/>
        <v>https://schnell-s3-image.s3.ap-south-1.amazonaws.com/luminator/94521900-fcd4-11f0-8126-27806eeb131f.jpg</v>
      </c>
      <c r="Y149" s="7" t="s">
        <v>113</v>
      </c>
      <c r="Z149" s="11"/>
      <c r="AA149" s="13" t="s">
        <v>485</v>
      </c>
    </row>
    <row r="150" spans="1:27" ht="14.5">
      <c r="A150" s="7">
        <v>148</v>
      </c>
      <c r="B150" s="8" t="s">
        <v>3</v>
      </c>
      <c r="C150" s="8" t="s">
        <v>4</v>
      </c>
      <c r="D150" s="8" t="s">
        <v>5</v>
      </c>
      <c r="E150" s="8" t="s">
        <v>262</v>
      </c>
      <c r="F150" s="9" t="s">
        <v>487</v>
      </c>
      <c r="G150" s="7" t="s">
        <v>4247</v>
      </c>
      <c r="H150" s="7" t="s">
        <v>4256</v>
      </c>
      <c r="I150" s="7" t="s">
        <v>4257</v>
      </c>
      <c r="J150" s="7" t="s">
        <v>4252</v>
      </c>
      <c r="K150" s="7" t="s">
        <v>24</v>
      </c>
      <c r="L150" s="7">
        <v>13.0316256</v>
      </c>
      <c r="M150" s="7">
        <v>77.605131600000007</v>
      </c>
      <c r="N150" s="10" t="s">
        <v>5225</v>
      </c>
      <c r="O150" s="18" t="str">
        <f t="shared" si="8"/>
        <v>https://schnell-s3-image.s3.ap-south-1.amazonaws.com/luminator/87339d70-fc52-11f0-b15b-65cc1f870fdf.jpg</v>
      </c>
      <c r="P150" s="10" t="s">
        <v>5226</v>
      </c>
      <c r="Q150" s="18" t="str">
        <f t="shared" si="9"/>
        <v>https://schnell-s3-image.s3.ap-south-1.amazonaws.com/luminator/878a21e0-fc52-11f0-b15b-65cc1f870fdf.jpg</v>
      </c>
      <c r="R150" s="10" t="s">
        <v>5227</v>
      </c>
      <c r="S150" s="18" t="str">
        <f t="shared" si="10"/>
        <v>https://schnell-s3-image.s3.ap-south-1.amazonaws.com/luminator/87bd3fd0-fc52-11f0-b15b-65cc1f870fdf.jpg</v>
      </c>
      <c r="T150" s="7" t="s">
        <v>4248</v>
      </c>
      <c r="U150" s="7">
        <v>34</v>
      </c>
      <c r="V150" s="7" t="s">
        <v>107</v>
      </c>
      <c r="W150" s="10" t="s">
        <v>489</v>
      </c>
      <c r="X150" s="18" t="str">
        <f t="shared" si="11"/>
        <v>https://schnell-s3-image.s3.ap-south-1.amazonaws.com/luminator/5613aae0-fc53-11f0-9ed5-f5ea439f3985.jpg</v>
      </c>
      <c r="Y150" s="7" t="s">
        <v>113</v>
      </c>
      <c r="Z150" s="11"/>
      <c r="AA150" s="13" t="s">
        <v>488</v>
      </c>
    </row>
    <row r="151" spans="1:27" ht="14.5">
      <c r="A151" s="7">
        <v>149</v>
      </c>
      <c r="B151" s="8" t="s">
        <v>3</v>
      </c>
      <c r="C151" s="8" t="s">
        <v>4</v>
      </c>
      <c r="D151" s="8" t="s">
        <v>5</v>
      </c>
      <c r="E151" s="8" t="s">
        <v>262</v>
      </c>
      <c r="F151" s="9" t="s">
        <v>490</v>
      </c>
      <c r="G151" s="7" t="s">
        <v>4247</v>
      </c>
      <c r="H151" s="7" t="s">
        <v>47</v>
      </c>
      <c r="I151" s="7" t="s">
        <v>47</v>
      </c>
      <c r="J151" s="7" t="s">
        <v>4252</v>
      </c>
      <c r="K151" s="7" t="s">
        <v>24</v>
      </c>
      <c r="L151" s="7">
        <v>13.0314695</v>
      </c>
      <c r="M151" s="7">
        <v>77.605399300000002</v>
      </c>
      <c r="N151" s="10" t="s">
        <v>5222</v>
      </c>
      <c r="O151" s="18" t="str">
        <f t="shared" si="8"/>
        <v>https://schnell-s3-image.s3.ap-south-1.amazonaws.com/luminator/da1adef0-fc51-11f0-bc40-bf08db133dea.jpg</v>
      </c>
      <c r="P151" s="10" t="s">
        <v>5223</v>
      </c>
      <c r="Q151" s="18" t="str">
        <f t="shared" si="9"/>
        <v>https://schnell-s3-image.s3.ap-south-1.amazonaws.com/luminator/da7274d0-fc51-11f0-bc40-bf08db133dea.jpg</v>
      </c>
      <c r="R151" s="10" t="s">
        <v>5224</v>
      </c>
      <c r="S151" s="18" t="str">
        <f t="shared" si="10"/>
        <v>https://schnell-s3-image.s3.ap-south-1.amazonaws.com/luminator/dacb4330-fc51-11f0-bc40-bf08db133dea.jpg</v>
      </c>
      <c r="T151" s="7" t="s">
        <v>47</v>
      </c>
      <c r="U151" s="7">
        <v>34</v>
      </c>
      <c r="V151" s="7" t="s">
        <v>339</v>
      </c>
      <c r="W151" s="10" t="s">
        <v>492</v>
      </c>
      <c r="X151" s="18" t="str">
        <f t="shared" si="11"/>
        <v>https://schnell-s3-image.s3.ap-south-1.amazonaws.com/luminator/ee6803b0-fc51-11f0-bc40-bf08db133dea.jpg</v>
      </c>
      <c r="Y151" s="7" t="s">
        <v>113</v>
      </c>
      <c r="Z151" s="11"/>
      <c r="AA151" s="13" t="s">
        <v>491</v>
      </c>
    </row>
    <row r="152" spans="1:27" ht="14.5">
      <c r="A152" s="7">
        <v>150</v>
      </c>
      <c r="B152" s="8" t="s">
        <v>3</v>
      </c>
      <c r="C152" s="8" t="s">
        <v>4</v>
      </c>
      <c r="D152" s="8" t="s">
        <v>5</v>
      </c>
      <c r="E152" s="8" t="s">
        <v>262</v>
      </c>
      <c r="F152" s="9" t="s">
        <v>493</v>
      </c>
      <c r="G152" s="7" t="s">
        <v>4247</v>
      </c>
      <c r="H152" s="7" t="s">
        <v>4256</v>
      </c>
      <c r="I152" s="7" t="s">
        <v>4257</v>
      </c>
      <c r="J152" s="7" t="s">
        <v>4252</v>
      </c>
      <c r="K152" s="7" t="s">
        <v>24</v>
      </c>
      <c r="L152" s="7">
        <v>13.031478999999999</v>
      </c>
      <c r="M152" s="7">
        <v>77.605385200000001</v>
      </c>
      <c r="N152" s="10" t="s">
        <v>5219</v>
      </c>
      <c r="O152" s="18" t="str">
        <f t="shared" si="8"/>
        <v>https://schnell-s3-image.s3.ap-south-1.amazonaws.com/luminator/7811c8a0-fc50-11f0-bc40-bf08db133dea.jpg</v>
      </c>
      <c r="P152" s="10" t="s">
        <v>5220</v>
      </c>
      <c r="Q152" s="18" t="str">
        <f t="shared" si="9"/>
        <v>https://schnell-s3-image.s3.ap-south-1.amazonaws.com/luminator/786a21d0-fc50-11f0-bc40-bf08db133dea.jpg</v>
      </c>
      <c r="R152" s="10" t="s">
        <v>5221</v>
      </c>
      <c r="S152" s="18" t="str">
        <f t="shared" si="10"/>
        <v>https://schnell-s3-image.s3.ap-south-1.amazonaws.com/luminator/78c31740-fc50-11f0-bc40-bf08db133dea.jpg</v>
      </c>
      <c r="T152" s="7" t="s">
        <v>4248</v>
      </c>
      <c r="U152" s="7">
        <v>34</v>
      </c>
      <c r="V152" s="7" t="s">
        <v>107</v>
      </c>
      <c r="W152" s="10" t="s">
        <v>495</v>
      </c>
      <c r="X152" s="18" t="str">
        <f t="shared" si="11"/>
        <v>https://schnell-s3-image.s3.ap-south-1.amazonaws.com/luminator/980c94f0-fc50-11f0-bc40-bf08db133dea.jpg</v>
      </c>
      <c r="Y152" s="7" t="s">
        <v>113</v>
      </c>
      <c r="Z152" s="11"/>
      <c r="AA152" s="13" t="s">
        <v>494</v>
      </c>
    </row>
    <row r="153" spans="1:27" ht="14.5">
      <c r="A153" s="7">
        <v>151</v>
      </c>
      <c r="B153" s="8" t="s">
        <v>3</v>
      </c>
      <c r="C153" s="8" t="s">
        <v>4</v>
      </c>
      <c r="D153" s="8" t="s">
        <v>5</v>
      </c>
      <c r="E153" s="8" t="s">
        <v>262</v>
      </c>
      <c r="F153" s="9" t="s">
        <v>496</v>
      </c>
      <c r="G153" s="7" t="s">
        <v>4247</v>
      </c>
      <c r="H153" s="7" t="s">
        <v>47</v>
      </c>
      <c r="I153" s="7" t="s">
        <v>47</v>
      </c>
      <c r="J153" s="7" t="s">
        <v>4252</v>
      </c>
      <c r="K153" s="7" t="s">
        <v>24</v>
      </c>
      <c r="L153" s="7">
        <v>13.0316876</v>
      </c>
      <c r="M153" s="7">
        <v>77.605473799999999</v>
      </c>
      <c r="N153" s="10" t="s">
        <v>5216</v>
      </c>
      <c r="O153" s="18" t="str">
        <f t="shared" si="8"/>
        <v>https://schnell-s3-image.s3.ap-south-1.amazonaws.com/luminator/f14b8680-fc4f-11f0-bc40-bf08db133dea.jpg</v>
      </c>
      <c r="P153" s="10" t="s">
        <v>5217</v>
      </c>
      <c r="Q153" s="18" t="str">
        <f t="shared" si="9"/>
        <v>https://schnell-s3-image.s3.ap-south-1.amazonaws.com/luminator/f180a040-fc4f-11f0-bc40-bf08db133dea.jpg</v>
      </c>
      <c r="R153" s="10" t="s">
        <v>5218</v>
      </c>
      <c r="S153" s="18" t="str">
        <f t="shared" si="10"/>
        <v>https://schnell-s3-image.s3.ap-south-1.amazonaws.com/luminator/f1b4cfa0-fc4f-11f0-bc40-bf08db133dea.jpg</v>
      </c>
      <c r="T153" s="7" t="s">
        <v>47</v>
      </c>
      <c r="U153" s="7">
        <v>34</v>
      </c>
      <c r="V153" s="7" t="s">
        <v>339</v>
      </c>
      <c r="W153" s="10" t="s">
        <v>498</v>
      </c>
      <c r="X153" s="18" t="str">
        <f t="shared" si="11"/>
        <v>https://schnell-s3-image.s3.ap-south-1.amazonaws.com/luminator/081c9700-fc50-11f0-bc40-bf08db133dea.jpg</v>
      </c>
      <c r="Y153" s="7" t="s">
        <v>113</v>
      </c>
      <c r="Z153" s="11"/>
      <c r="AA153" s="13" t="s">
        <v>497</v>
      </c>
    </row>
    <row r="154" spans="1:27" ht="14.5">
      <c r="A154" s="7">
        <v>152</v>
      </c>
      <c r="B154" s="8" t="s">
        <v>3</v>
      </c>
      <c r="C154" s="8" t="s">
        <v>4</v>
      </c>
      <c r="D154" s="8" t="s">
        <v>5</v>
      </c>
      <c r="E154" s="8" t="s">
        <v>262</v>
      </c>
      <c r="F154" s="9" t="s">
        <v>499</v>
      </c>
      <c r="G154" s="7" t="s">
        <v>4247</v>
      </c>
      <c r="H154" s="7" t="s">
        <v>4256</v>
      </c>
      <c r="I154" s="7" t="s">
        <v>4257</v>
      </c>
      <c r="J154" s="7" t="s">
        <v>4252</v>
      </c>
      <c r="K154" s="7" t="s">
        <v>24</v>
      </c>
      <c r="L154" s="7">
        <v>13.0318554</v>
      </c>
      <c r="M154" s="7">
        <v>77.605473200000006</v>
      </c>
      <c r="N154" s="10" t="s">
        <v>5213</v>
      </c>
      <c r="O154" s="18" t="str">
        <f t="shared" si="8"/>
        <v>https://schnell-s3-image.s3.ap-south-1.amazonaws.com/luminator/3ac106b0-fc4f-11f0-bc40-bf08db133dea.jpg</v>
      </c>
      <c r="P154" s="10" t="s">
        <v>5214</v>
      </c>
      <c r="Q154" s="18" t="str">
        <f t="shared" si="9"/>
        <v>https://schnell-s3-image.s3.ap-south-1.amazonaws.com/luminator/3af53610-fc4f-11f0-bc40-bf08db133dea.jpg</v>
      </c>
      <c r="R154" s="10" t="s">
        <v>5215</v>
      </c>
      <c r="S154" s="18" t="str">
        <f t="shared" si="10"/>
        <v>https://schnell-s3-image.s3.ap-south-1.amazonaws.com/luminator/3b2790b0-fc4f-11f0-bc40-bf08db133dea.jpg</v>
      </c>
      <c r="T154" s="7" t="s">
        <v>4248</v>
      </c>
      <c r="U154" s="7">
        <v>34</v>
      </c>
      <c r="V154" s="7" t="s">
        <v>107</v>
      </c>
      <c r="W154" s="10" t="s">
        <v>501</v>
      </c>
      <c r="X154" s="18" t="str">
        <f t="shared" si="11"/>
        <v>https://schnell-s3-image.s3.ap-south-1.amazonaws.com/luminator/53629170-fc4f-11f0-bc40-bf08db133dea.jpg</v>
      </c>
      <c r="Y154" s="7" t="s">
        <v>113</v>
      </c>
      <c r="Z154" s="11"/>
      <c r="AA154" s="13" t="s">
        <v>500</v>
      </c>
    </row>
    <row r="155" spans="1:27" ht="14.5">
      <c r="A155" s="7">
        <v>153</v>
      </c>
      <c r="B155" s="8" t="s">
        <v>3</v>
      </c>
      <c r="C155" s="8" t="s">
        <v>4</v>
      </c>
      <c r="D155" s="8" t="s">
        <v>5</v>
      </c>
      <c r="E155" s="8" t="s">
        <v>262</v>
      </c>
      <c r="F155" s="9" t="s">
        <v>502</v>
      </c>
      <c r="G155" s="7" t="s">
        <v>4247</v>
      </c>
      <c r="H155" s="7" t="s">
        <v>47</v>
      </c>
      <c r="I155" s="7" t="s">
        <v>47</v>
      </c>
      <c r="J155" s="7" t="s">
        <v>4252</v>
      </c>
      <c r="K155" s="7" t="s">
        <v>24</v>
      </c>
      <c r="L155" s="7">
        <v>13.0320003</v>
      </c>
      <c r="M155" s="7">
        <v>77.6055511</v>
      </c>
      <c r="N155" s="10" t="s">
        <v>5210</v>
      </c>
      <c r="O155" s="18" t="str">
        <f t="shared" si="8"/>
        <v>https://schnell-s3-image.s3.ap-south-1.amazonaws.com/luminator/49177200-fc4d-11f0-bc40-bf08db133dea.jpg</v>
      </c>
      <c r="P155" s="10" t="s">
        <v>5211</v>
      </c>
      <c r="Q155" s="18" t="str">
        <f t="shared" si="9"/>
        <v>https://schnell-s3-image.s3.ap-south-1.amazonaws.com/luminator/49701950-fc4d-11f0-bc40-bf08db133dea.jpg</v>
      </c>
      <c r="R155" s="10" t="s">
        <v>5212</v>
      </c>
      <c r="S155" s="18" t="str">
        <f t="shared" si="10"/>
        <v>https://schnell-s3-image.s3.ap-south-1.amazonaws.com/luminator/49c34260-fc4d-11f0-bc40-bf08db133dea.jpg</v>
      </c>
      <c r="T155" s="7" t="s">
        <v>47</v>
      </c>
      <c r="U155" s="7">
        <v>34</v>
      </c>
      <c r="V155" s="7" t="s">
        <v>339</v>
      </c>
      <c r="W155" s="10" t="s">
        <v>504</v>
      </c>
      <c r="X155" s="18" t="str">
        <f t="shared" si="11"/>
        <v>https://schnell-s3-image.s3.ap-south-1.amazonaws.com/luminator/13d6fab0-fc4e-11f0-bc40-bf08db133dea.jpg</v>
      </c>
      <c r="Y155" s="7" t="s">
        <v>113</v>
      </c>
      <c r="Z155" s="11"/>
      <c r="AA155" s="13" t="s">
        <v>503</v>
      </c>
    </row>
    <row r="156" spans="1:27" ht="14.5">
      <c r="A156" s="7">
        <v>154</v>
      </c>
      <c r="B156" s="8" t="s">
        <v>3</v>
      </c>
      <c r="C156" s="8" t="s">
        <v>4</v>
      </c>
      <c r="D156" s="8" t="s">
        <v>5</v>
      </c>
      <c r="E156" s="8" t="s">
        <v>33</v>
      </c>
      <c r="F156" s="9" t="s">
        <v>505</v>
      </c>
      <c r="G156" s="7" t="s">
        <v>4247</v>
      </c>
      <c r="H156" s="7" t="s">
        <v>4256</v>
      </c>
      <c r="I156" s="7" t="s">
        <v>4257</v>
      </c>
      <c r="J156" s="7" t="s">
        <v>4252</v>
      </c>
      <c r="K156" s="7" t="s">
        <v>24</v>
      </c>
      <c r="L156" s="7">
        <v>13.033665299999999</v>
      </c>
      <c r="M156" s="7">
        <v>77.606764200000001</v>
      </c>
      <c r="N156" s="10" t="s">
        <v>5116</v>
      </c>
      <c r="O156" s="18" t="str">
        <f t="shared" si="8"/>
        <v>https://schnell-s3-image.s3.ap-south-1.amazonaws.com/luminator/5cbb1240-f819-11f0-9a75-5bd407489414.jpg</v>
      </c>
      <c r="P156" s="10" t="s">
        <v>5117</v>
      </c>
      <c r="Q156" s="18" t="str">
        <f t="shared" si="9"/>
        <v>https://schnell-s3-image.s3.ap-south-1.amazonaws.com/luminator/5cf004f0-f819-11f0-9a75-5bd407489414.jpg</v>
      </c>
      <c r="R156" s="10" t="s">
        <v>5118</v>
      </c>
      <c r="S156" s="18" t="str">
        <f t="shared" si="10"/>
        <v>https://schnell-s3-image.s3.ap-south-1.amazonaws.com/luminator/5d203cb0-f819-11f0-9a75-5bd407489414.jpg</v>
      </c>
      <c r="T156" s="7" t="s">
        <v>4248</v>
      </c>
      <c r="U156" s="7">
        <v>34</v>
      </c>
      <c r="V156" s="7" t="s">
        <v>107</v>
      </c>
      <c r="W156" s="10" t="s">
        <v>507</v>
      </c>
      <c r="X156" s="18" t="str">
        <f t="shared" si="11"/>
        <v>https://schnell-s3-image.s3.ap-south-1.amazonaws.com/luminator/f865dc90-fc4a-11f0-9fcd-dfd8480de97d.jpg</v>
      </c>
      <c r="Y156" s="7" t="s">
        <v>113</v>
      </c>
      <c r="Z156" s="11"/>
      <c r="AA156" s="13" t="s">
        <v>506</v>
      </c>
    </row>
    <row r="157" spans="1:27" ht="14.5">
      <c r="A157" s="7">
        <v>155</v>
      </c>
      <c r="B157" s="8" t="s">
        <v>3</v>
      </c>
      <c r="C157" s="8" t="s">
        <v>4</v>
      </c>
      <c r="D157" s="8" t="s">
        <v>5</v>
      </c>
      <c r="E157" s="8" t="s">
        <v>33</v>
      </c>
      <c r="F157" s="9" t="s">
        <v>508</v>
      </c>
      <c r="G157" s="7" t="s">
        <v>4247</v>
      </c>
      <c r="H157" s="7" t="s">
        <v>47</v>
      </c>
      <c r="I157" s="7" t="s">
        <v>47</v>
      </c>
      <c r="J157" s="7" t="s">
        <v>4447</v>
      </c>
      <c r="K157" s="7" t="s">
        <v>24</v>
      </c>
      <c r="L157" s="7">
        <v>13.0341825</v>
      </c>
      <c r="M157" s="7">
        <v>77.606650999999999</v>
      </c>
      <c r="N157" s="10" t="s">
        <v>5100</v>
      </c>
      <c r="O157" s="18" t="str">
        <f t="shared" si="8"/>
        <v>https://schnell-s3-image.s3.ap-south-1.amazonaws.com/luminator/683e2ba0-b563-11f0-aa53-8de0a45eb8cd.jpg</v>
      </c>
      <c r="P157" s="10" t="s">
        <v>5101</v>
      </c>
      <c r="Q157" s="18" t="str">
        <f t="shared" si="9"/>
        <v>https://schnell-s3-image.s3.ap-south-1.amazonaws.com/luminator/68926620-b563-11f0-aa53-8de0a45eb8cd.jpg</v>
      </c>
      <c r="R157" s="10" t="s">
        <v>5102</v>
      </c>
      <c r="S157" s="18" t="str">
        <f t="shared" si="10"/>
        <v>https://schnell-s3-image.s3.ap-south-1.amazonaws.com/luminator/68d51470-b563-11f0-aa53-8de0a45eb8cd.jpg</v>
      </c>
      <c r="T157" s="7" t="s">
        <v>47</v>
      </c>
      <c r="U157" s="7">
        <v>34</v>
      </c>
      <c r="V157" s="7" t="s">
        <v>339</v>
      </c>
      <c r="W157" s="10" t="s">
        <v>510</v>
      </c>
      <c r="X157" s="18" t="str">
        <f t="shared" si="11"/>
        <v>https://schnell-s3-image.s3.ap-south-1.amazonaws.com/luminator/d87e9840-fc4a-11f0-b8db-4df58e7cb657.jpg</v>
      </c>
      <c r="Y157" s="7" t="s">
        <v>113</v>
      </c>
      <c r="Z157" s="11"/>
      <c r="AA157" s="13" t="s">
        <v>509</v>
      </c>
    </row>
    <row r="158" spans="1:27" ht="14.5">
      <c r="A158" s="7">
        <v>156</v>
      </c>
      <c r="B158" s="8" t="s">
        <v>3</v>
      </c>
      <c r="C158" s="8" t="s">
        <v>4</v>
      </c>
      <c r="D158" s="8" t="s">
        <v>5</v>
      </c>
      <c r="E158" s="8" t="s">
        <v>33</v>
      </c>
      <c r="F158" s="9" t="s">
        <v>511</v>
      </c>
      <c r="G158" s="7" t="s">
        <v>4247</v>
      </c>
      <c r="H158" s="7" t="s">
        <v>4250</v>
      </c>
      <c r="I158" s="7" t="s">
        <v>4356</v>
      </c>
      <c r="J158" s="7" t="s">
        <v>4252</v>
      </c>
      <c r="K158" s="7" t="s">
        <v>24</v>
      </c>
      <c r="L158" s="7">
        <v>13.038382800000001</v>
      </c>
      <c r="M158" s="7">
        <v>77.602994499999994</v>
      </c>
      <c r="N158" s="10" t="s">
        <v>5112</v>
      </c>
      <c r="O158" s="18" t="str">
        <f t="shared" si="8"/>
        <v>https://schnell-s3-image.s3.ap-south-1.amazonaws.com/luminator/9ab18f2f-c911-43aa-96a3-f5e134b188ea.jpg</v>
      </c>
      <c r="P158" s="11" t="s">
        <v>47</v>
      </c>
      <c r="Q158" s="18" t="str">
        <f t="shared" si="9"/>
        <v>-</v>
      </c>
      <c r="R158" s="11" t="s">
        <v>47</v>
      </c>
      <c r="S158" s="18" t="str">
        <f t="shared" si="10"/>
        <v>-</v>
      </c>
      <c r="T158" s="7" t="s">
        <v>4248</v>
      </c>
      <c r="U158" s="7">
        <v>34</v>
      </c>
      <c r="V158" s="7" t="s">
        <v>107</v>
      </c>
      <c r="W158" s="10" t="s">
        <v>513</v>
      </c>
      <c r="X158" s="18" t="str">
        <f t="shared" si="11"/>
        <v>https://schnell-s3-image.s3.ap-south-1.amazonaws.com/luminator/1f042470-fc4a-11f0-bc40-bf08db133dea.jpg</v>
      </c>
      <c r="Y158" s="7" t="s">
        <v>113</v>
      </c>
      <c r="Z158" s="11"/>
      <c r="AA158" s="13" t="s">
        <v>512</v>
      </c>
    </row>
    <row r="159" spans="1:27" ht="14.5">
      <c r="A159" s="7">
        <v>157</v>
      </c>
      <c r="B159" s="8" t="s">
        <v>3</v>
      </c>
      <c r="C159" s="8" t="s">
        <v>4</v>
      </c>
      <c r="D159" s="8" t="s">
        <v>5</v>
      </c>
      <c r="E159" s="8" t="s">
        <v>33</v>
      </c>
      <c r="F159" s="9" t="s">
        <v>514</v>
      </c>
      <c r="G159" s="7" t="s">
        <v>4247</v>
      </c>
      <c r="H159" s="7" t="s">
        <v>4256</v>
      </c>
      <c r="I159" s="7" t="s">
        <v>4257</v>
      </c>
      <c r="J159" s="7" t="s">
        <v>4252</v>
      </c>
      <c r="K159" s="7" t="s">
        <v>24</v>
      </c>
      <c r="L159" s="7">
        <v>13.0336722</v>
      </c>
      <c r="M159" s="7">
        <v>77.606586500000006</v>
      </c>
      <c r="N159" s="10" t="s">
        <v>5113</v>
      </c>
      <c r="O159" s="18" t="str">
        <f t="shared" si="8"/>
        <v>https://schnell-s3-image.s3.ap-south-1.amazonaws.com/luminator/e666b680-f818-11f0-9a75-5bd407489414.jpg</v>
      </c>
      <c r="P159" s="10" t="s">
        <v>5114</v>
      </c>
      <c r="Q159" s="18" t="str">
        <f t="shared" si="9"/>
        <v>https://schnell-s3-image.s3.ap-south-1.amazonaws.com/luminator/e6bc5090-f818-11f0-9a75-5bd407489414.jpg</v>
      </c>
      <c r="R159" s="10" t="s">
        <v>5115</v>
      </c>
      <c r="S159" s="18" t="str">
        <f t="shared" si="10"/>
        <v>https://schnell-s3-image.s3.ap-south-1.amazonaws.com/luminator/e6ef6e80-f818-11f0-9a75-5bd407489414.jpg</v>
      </c>
      <c r="T159" s="7" t="s">
        <v>4248</v>
      </c>
      <c r="U159" s="7">
        <v>34</v>
      </c>
      <c r="V159" s="7" t="s">
        <v>107</v>
      </c>
      <c r="W159" s="10" t="s">
        <v>516</v>
      </c>
      <c r="X159" s="18" t="str">
        <f t="shared" si="11"/>
        <v>https://schnell-s3-image.s3.ap-south-1.amazonaws.com/luminator/ff1258d0-fc49-11f0-b8db-4df58e7cb657.jpg</v>
      </c>
      <c r="Y159" s="7" t="s">
        <v>113</v>
      </c>
      <c r="Z159" s="11"/>
      <c r="AA159" s="13" t="s">
        <v>515</v>
      </c>
    </row>
    <row r="160" spans="1:27" ht="14.5">
      <c r="A160" s="7">
        <v>158</v>
      </c>
      <c r="B160" s="8" t="s">
        <v>3</v>
      </c>
      <c r="C160" s="8" t="s">
        <v>4</v>
      </c>
      <c r="D160" s="8" t="s">
        <v>5</v>
      </c>
      <c r="E160" s="8" t="s">
        <v>33</v>
      </c>
      <c r="F160" s="9" t="s">
        <v>517</v>
      </c>
      <c r="G160" s="7" t="s">
        <v>4247</v>
      </c>
      <c r="H160" s="7" t="s">
        <v>47</v>
      </c>
      <c r="I160" s="7" t="s">
        <v>47</v>
      </c>
      <c r="J160" s="7" t="s">
        <v>4252</v>
      </c>
      <c r="K160" s="7" t="s">
        <v>24</v>
      </c>
      <c r="L160" s="7">
        <v>13.033709999999999</v>
      </c>
      <c r="M160" s="7">
        <v>77.6060619</v>
      </c>
      <c r="N160" s="10" t="s">
        <v>5109</v>
      </c>
      <c r="O160" s="18" t="str">
        <f t="shared" si="8"/>
        <v>https://schnell-s3-image.s3.ap-south-1.amazonaws.com/luminator/fbc7a400-b563-11f0-aa53-8de0a45eb8cd.jpg</v>
      </c>
      <c r="P160" s="10" t="s">
        <v>5110</v>
      </c>
      <c r="Q160" s="18" t="str">
        <f t="shared" si="9"/>
        <v>https://schnell-s3-image.s3.ap-south-1.amazonaws.com/luminator/fbf320d0-b563-11f0-aa53-8de0a45eb8cd.jpg</v>
      </c>
      <c r="R160" s="10" t="s">
        <v>5111</v>
      </c>
      <c r="S160" s="18" t="str">
        <f t="shared" si="10"/>
        <v>https://schnell-s3-image.s3.ap-south-1.amazonaws.com/luminator/fc333710-b563-11f0-aa53-8de0a45eb8cd.jpg</v>
      </c>
      <c r="T160" s="7" t="s">
        <v>47</v>
      </c>
      <c r="U160" s="7">
        <v>34</v>
      </c>
      <c r="V160" s="7" t="s">
        <v>339</v>
      </c>
      <c r="W160" s="10" t="s">
        <v>519</v>
      </c>
      <c r="X160" s="18" t="str">
        <f t="shared" si="11"/>
        <v>https://schnell-s3-image.s3.ap-south-1.amazonaws.com/luminator/9d03eb50-fc48-11f0-bc40-bf08db133dea.jpg</v>
      </c>
      <c r="Y160" s="7" t="s">
        <v>113</v>
      </c>
      <c r="Z160" s="11"/>
      <c r="AA160" s="13" t="s">
        <v>518</v>
      </c>
    </row>
    <row r="161" spans="1:27" ht="14.5">
      <c r="A161" s="7">
        <v>159</v>
      </c>
      <c r="B161" s="8" t="s">
        <v>3</v>
      </c>
      <c r="C161" s="8" t="s">
        <v>4</v>
      </c>
      <c r="D161" s="8" t="s">
        <v>5</v>
      </c>
      <c r="E161" s="8" t="s">
        <v>33</v>
      </c>
      <c r="F161" s="9" t="s">
        <v>520</v>
      </c>
      <c r="G161" s="7" t="s">
        <v>4247</v>
      </c>
      <c r="H161" s="7" t="s">
        <v>4256</v>
      </c>
      <c r="I161" s="7" t="s">
        <v>4257</v>
      </c>
      <c r="J161" s="7" t="s">
        <v>4447</v>
      </c>
      <c r="K161" s="7" t="s">
        <v>24</v>
      </c>
      <c r="L161" s="7">
        <v>13.0336984</v>
      </c>
      <c r="M161" s="7">
        <v>77.606213199999999</v>
      </c>
      <c r="N161" s="10" t="s">
        <v>5106</v>
      </c>
      <c r="O161" s="18" t="str">
        <f t="shared" si="8"/>
        <v>https://schnell-s3-image.s3.ap-south-1.amazonaws.com/luminator/e94a8450-b563-11f0-aa53-8de0a45eb8cd.jpg</v>
      </c>
      <c r="P161" s="10" t="s">
        <v>5107</v>
      </c>
      <c r="Q161" s="18" t="str">
        <f t="shared" si="9"/>
        <v>https://schnell-s3-image.s3.ap-south-1.amazonaws.com/luminator/e98bd310-b563-11f0-aa53-8de0a45eb8cd.jpg</v>
      </c>
      <c r="R161" s="10" t="s">
        <v>5108</v>
      </c>
      <c r="S161" s="18" t="str">
        <f t="shared" si="10"/>
        <v>https://schnell-s3-image.s3.ap-south-1.amazonaws.com/luminator/e9b701c0-b563-11f0-aa53-8de0a45eb8cd.jpg</v>
      </c>
      <c r="T161" s="7" t="s">
        <v>4248</v>
      </c>
      <c r="U161" s="7">
        <v>34</v>
      </c>
      <c r="V161" s="7" t="s">
        <v>107</v>
      </c>
      <c r="W161" s="10" t="s">
        <v>522</v>
      </c>
      <c r="X161" s="18" t="str">
        <f t="shared" si="11"/>
        <v>https://schnell-s3-image.s3.ap-south-1.amazonaws.com/luminator/26266260-fc48-11f0-bc40-bf08db133dea.jpg</v>
      </c>
      <c r="Y161" s="7" t="s">
        <v>113</v>
      </c>
      <c r="Z161" s="11"/>
      <c r="AA161" s="13" t="s">
        <v>521</v>
      </c>
    </row>
    <row r="162" spans="1:27" ht="14.5">
      <c r="A162" s="7">
        <v>160</v>
      </c>
      <c r="B162" s="8" t="s">
        <v>3</v>
      </c>
      <c r="C162" s="8" t="s">
        <v>4</v>
      </c>
      <c r="D162" s="8" t="s">
        <v>5</v>
      </c>
      <c r="E162" s="8" t="s">
        <v>218</v>
      </c>
      <c r="F162" s="9" t="s">
        <v>523</v>
      </c>
      <c r="G162" s="7" t="s">
        <v>4247</v>
      </c>
      <c r="H162" s="7" t="s">
        <v>4256</v>
      </c>
      <c r="I162" s="7" t="s">
        <v>4257</v>
      </c>
      <c r="J162" s="7" t="s">
        <v>4252</v>
      </c>
      <c r="K162" s="7" t="s">
        <v>24</v>
      </c>
      <c r="L162" s="7">
        <v>13.0385846</v>
      </c>
      <c r="M162" s="7">
        <v>77.599562399999996</v>
      </c>
      <c r="N162" s="10" t="s">
        <v>6405</v>
      </c>
      <c r="O162" s="18" t="str">
        <f t="shared" si="8"/>
        <v>https://schnell-s3-image.s3.ap-south-1.amazonaws.com/luminator/7a0969f0-b8a4-11f0-ab6e-0d2b9ebfb702.jpg</v>
      </c>
      <c r="P162" s="10" t="s">
        <v>6406</v>
      </c>
      <c r="Q162" s="18" t="str">
        <f t="shared" si="9"/>
        <v>https://schnell-s3-image.s3.ap-south-1.amazonaws.com/luminator/7a3534e0-b8a4-11f0-ab6e-0d2b9ebfb702.jpg</v>
      </c>
      <c r="R162" s="10" t="s">
        <v>6407</v>
      </c>
      <c r="S162" s="18" t="str">
        <f t="shared" si="10"/>
        <v>https://schnell-s3-image.s3.ap-south-1.amazonaws.com/luminator/7a50ac20-b8a4-11f0-ab6e-0d2b9ebfb702.jpg</v>
      </c>
      <c r="T162" s="7" t="s">
        <v>4248</v>
      </c>
      <c r="U162" s="7">
        <v>34</v>
      </c>
      <c r="V162" s="7" t="s">
        <v>107</v>
      </c>
      <c r="W162" s="10" t="s">
        <v>525</v>
      </c>
      <c r="X162" s="18" t="str">
        <f t="shared" si="11"/>
        <v>https://schnell-s3-image.s3.ap-south-1.amazonaws.com/luminator/42a1f810-fb4d-11f0-91a1-0db90ba831ce.jpg</v>
      </c>
      <c r="Y162" s="7" t="s">
        <v>113</v>
      </c>
      <c r="Z162" s="11"/>
      <c r="AA162" s="13" t="s">
        <v>524</v>
      </c>
    </row>
    <row r="163" spans="1:27" ht="14.5">
      <c r="A163" s="7">
        <v>161</v>
      </c>
      <c r="B163" s="8" t="s">
        <v>3</v>
      </c>
      <c r="C163" s="8" t="s">
        <v>4</v>
      </c>
      <c r="D163" s="8" t="s">
        <v>5</v>
      </c>
      <c r="E163" s="8" t="s">
        <v>218</v>
      </c>
      <c r="F163" s="9" t="s">
        <v>526</v>
      </c>
      <c r="G163" s="7" t="s">
        <v>4247</v>
      </c>
      <c r="H163" s="7" t="s">
        <v>4256</v>
      </c>
      <c r="I163" s="7" t="s">
        <v>4257</v>
      </c>
      <c r="J163" s="7" t="s">
        <v>4252</v>
      </c>
      <c r="K163" s="7" t="s">
        <v>24</v>
      </c>
      <c r="L163" s="7">
        <v>13.0389119</v>
      </c>
      <c r="M163" s="7">
        <v>77.599587</v>
      </c>
      <c r="N163" s="10" t="s">
        <v>6402</v>
      </c>
      <c r="O163" s="18" t="str">
        <f t="shared" si="8"/>
        <v>https://schnell-s3-image.s3.ap-south-1.amazonaws.com/luminator/64368f90-b8a4-11f0-ab6e-0d2b9ebfb702.jpg</v>
      </c>
      <c r="P163" s="10" t="s">
        <v>6403</v>
      </c>
      <c r="Q163" s="18" t="str">
        <f t="shared" si="9"/>
        <v>https://schnell-s3-image.s3.ap-south-1.amazonaws.com/luminator/64642f40-b8a4-11f0-ab6e-0d2b9ebfb702.jpg</v>
      </c>
      <c r="R163" s="10" t="s">
        <v>6404</v>
      </c>
      <c r="S163" s="18" t="str">
        <f t="shared" si="10"/>
        <v>https://schnell-s3-image.s3.ap-south-1.amazonaws.com/luminator/647d0e70-b8a4-11f0-ab6e-0d2b9ebfb702.jpg</v>
      </c>
      <c r="T163" s="7" t="s">
        <v>4248</v>
      </c>
      <c r="U163" s="7">
        <v>34</v>
      </c>
      <c r="V163" s="7" t="s">
        <v>107</v>
      </c>
      <c r="W163" s="10" t="s">
        <v>528</v>
      </c>
      <c r="X163" s="18" t="str">
        <f t="shared" si="11"/>
        <v>https://schnell-s3-image.s3.ap-south-1.amazonaws.com/luminator/e06f6b50-fb4c-11f0-ac0e-9789bc510b2f.jpg</v>
      </c>
      <c r="Y163" s="7" t="s">
        <v>113</v>
      </c>
      <c r="Z163" s="11"/>
      <c r="AA163" s="13" t="s">
        <v>527</v>
      </c>
    </row>
    <row r="164" spans="1:27" ht="14.5">
      <c r="A164" s="7">
        <v>162</v>
      </c>
      <c r="B164" s="8" t="s">
        <v>3</v>
      </c>
      <c r="C164" s="8" t="s">
        <v>4</v>
      </c>
      <c r="D164" s="8" t="s">
        <v>5</v>
      </c>
      <c r="E164" s="8" t="s">
        <v>93</v>
      </c>
      <c r="F164" s="9" t="s">
        <v>529</v>
      </c>
      <c r="G164" s="7" t="s">
        <v>4247</v>
      </c>
      <c r="H164" s="7" t="s">
        <v>47</v>
      </c>
      <c r="I164" s="7" t="s">
        <v>47</v>
      </c>
      <c r="J164" s="7" t="s">
        <v>4252</v>
      </c>
      <c r="K164" s="7" t="s">
        <v>24</v>
      </c>
      <c r="L164" s="7">
        <v>13.0378749</v>
      </c>
      <c r="M164" s="7">
        <v>77.601087800000002</v>
      </c>
      <c r="N164" s="10" t="s">
        <v>7117</v>
      </c>
      <c r="O164" s="18" t="str">
        <f t="shared" si="8"/>
        <v>https://schnell-s3-image.s3.ap-south-1.amazonaws.com/luminator/5cb76690-e6f3-11f0-b696-4b88718b8287.jpg</v>
      </c>
      <c r="P164" s="10" t="s">
        <v>7118</v>
      </c>
      <c r="Q164" s="18" t="str">
        <f t="shared" si="9"/>
        <v>https://schnell-s3-image.s3.ap-south-1.amazonaws.com/luminator/5d0eae50-e6f3-11f0-b696-4b88718b8287.jpg</v>
      </c>
      <c r="R164" s="10" t="s">
        <v>7119</v>
      </c>
      <c r="S164" s="18" t="str">
        <f t="shared" si="10"/>
        <v>https://schnell-s3-image.s3.ap-south-1.amazonaws.com/luminator/5d6ef6c0-e6f3-11f0-b696-4b88718b8287.jpg</v>
      </c>
      <c r="T164" s="7" t="s">
        <v>47</v>
      </c>
      <c r="U164" s="7">
        <v>34</v>
      </c>
      <c r="V164" s="7" t="s">
        <v>339</v>
      </c>
      <c r="W164" s="10" t="s">
        <v>531</v>
      </c>
      <c r="X164" s="18" t="str">
        <f t="shared" si="11"/>
        <v>https://schnell-s3-image.s3.ap-south-1.amazonaws.com/luminator/09921420-fb4c-11f0-943f-a97e1085987f.jpg</v>
      </c>
      <c r="Y164" s="7" t="s">
        <v>113</v>
      </c>
      <c r="Z164" s="11"/>
      <c r="AA164" s="13" t="s">
        <v>530</v>
      </c>
    </row>
    <row r="165" spans="1:27" ht="14.5">
      <c r="A165" s="7">
        <v>163</v>
      </c>
      <c r="B165" s="8" t="s">
        <v>3</v>
      </c>
      <c r="C165" s="8" t="s">
        <v>4</v>
      </c>
      <c r="D165" s="8" t="s">
        <v>5</v>
      </c>
      <c r="E165" s="8" t="s">
        <v>93</v>
      </c>
      <c r="F165" s="9" t="s">
        <v>532</v>
      </c>
      <c r="G165" s="7" t="s">
        <v>4247</v>
      </c>
      <c r="H165" s="7" t="s">
        <v>4256</v>
      </c>
      <c r="I165" s="7" t="s">
        <v>4257</v>
      </c>
      <c r="J165" s="7" t="s">
        <v>4252</v>
      </c>
      <c r="K165" s="7" t="s">
        <v>24</v>
      </c>
      <c r="L165" s="7">
        <v>13.0382593</v>
      </c>
      <c r="M165" s="7">
        <v>77.600853000000001</v>
      </c>
      <c r="N165" s="10" t="s">
        <v>7123</v>
      </c>
      <c r="O165" s="18" t="str">
        <f t="shared" si="8"/>
        <v>https://schnell-s3-image.s3.ap-south-1.amazonaws.com/luminator/392219f0-e6e9-11f0-afc9-8dc4dd3dca07.jpg</v>
      </c>
      <c r="P165" s="10" t="s">
        <v>7124</v>
      </c>
      <c r="Q165" s="18" t="str">
        <f t="shared" si="9"/>
        <v>https://schnell-s3-image.s3.ap-south-1.amazonaws.com/luminator/3943f9d0-e6e9-11f0-afc9-8dc4dd3dca07.jpg</v>
      </c>
      <c r="R165" s="10" t="s">
        <v>7125</v>
      </c>
      <c r="S165" s="18" t="str">
        <f t="shared" si="10"/>
        <v>https://schnell-s3-image.s3.ap-south-1.amazonaws.com/luminator/3970af20-e6e9-11f0-afc9-8dc4dd3dca07.jpg</v>
      </c>
      <c r="T165" s="7" t="s">
        <v>4248</v>
      </c>
      <c r="U165" s="7">
        <v>34</v>
      </c>
      <c r="V165" s="7" t="s">
        <v>107</v>
      </c>
      <c r="W165" s="10" t="s">
        <v>534</v>
      </c>
      <c r="X165" s="18" t="str">
        <f t="shared" si="11"/>
        <v>https://schnell-s3-image.s3.ap-south-1.amazonaws.com/luminator/be1cb400-fb46-11f0-9ca6-dd7c656bd5fb.jpg</v>
      </c>
      <c r="Y165" s="7" t="s">
        <v>113</v>
      </c>
      <c r="Z165" s="11"/>
      <c r="AA165" s="13" t="s">
        <v>533</v>
      </c>
    </row>
    <row r="166" spans="1:27" ht="14.5">
      <c r="A166" s="7">
        <v>164</v>
      </c>
      <c r="B166" s="8" t="s">
        <v>3</v>
      </c>
      <c r="C166" s="8" t="s">
        <v>4</v>
      </c>
      <c r="D166" s="8" t="s">
        <v>5</v>
      </c>
      <c r="E166" s="8" t="s">
        <v>230</v>
      </c>
      <c r="F166" s="9" t="s">
        <v>225</v>
      </c>
      <c r="G166" s="7" t="s">
        <v>4247</v>
      </c>
      <c r="H166" s="7" t="s">
        <v>47</v>
      </c>
      <c r="I166" s="7" t="s">
        <v>47</v>
      </c>
      <c r="J166" s="7" t="s">
        <v>4252</v>
      </c>
      <c r="K166" s="7" t="s">
        <v>24</v>
      </c>
      <c r="L166" s="7">
        <v>13.0384358</v>
      </c>
      <c r="M166" s="7">
        <v>77.5995025</v>
      </c>
      <c r="N166" s="10" t="s">
        <v>6963</v>
      </c>
      <c r="O166" s="18" t="str">
        <f t="shared" si="8"/>
        <v>https://schnell-s3-image.s3.ap-south-1.amazonaws.com/luminator/193b9b10-fb44-11f0-a06d-91aca6e695a3.jpg</v>
      </c>
      <c r="P166" s="10" t="s">
        <v>6964</v>
      </c>
      <c r="Q166" s="18" t="str">
        <f t="shared" si="9"/>
        <v>https://schnell-s3-image.s3.ap-south-1.amazonaws.com/luminator/19b781d0-fb44-11f0-a06d-91aca6e695a3.jpg</v>
      </c>
      <c r="R166" s="10" t="s">
        <v>6965</v>
      </c>
      <c r="S166" s="18" t="str">
        <f t="shared" si="10"/>
        <v>https://schnell-s3-image.s3.ap-south-1.amazonaws.com/luminator/1a09e790-fb44-11f0-a06d-91aca6e695a3.jpg</v>
      </c>
      <c r="T166" s="7" t="s">
        <v>47</v>
      </c>
      <c r="U166" s="7">
        <v>34</v>
      </c>
      <c r="V166" s="7" t="s">
        <v>339</v>
      </c>
      <c r="W166" s="10" t="s">
        <v>536</v>
      </c>
      <c r="X166" s="18" t="str">
        <f t="shared" si="11"/>
        <v>https://schnell-s3-image.s3.ap-south-1.amazonaws.com/luminator/60c12ac0-fb46-11f0-9ca6-dd7c656bd5fb.jpg</v>
      </c>
      <c r="Y166" s="7" t="s">
        <v>113</v>
      </c>
      <c r="Z166" s="11"/>
      <c r="AA166" s="13" t="s">
        <v>535</v>
      </c>
    </row>
    <row r="167" spans="1:27" ht="14.5">
      <c r="A167" s="7">
        <v>165</v>
      </c>
      <c r="B167" s="8" t="s">
        <v>3</v>
      </c>
      <c r="C167" s="8" t="s">
        <v>4</v>
      </c>
      <c r="D167" s="8" t="s">
        <v>5</v>
      </c>
      <c r="E167" s="8" t="s">
        <v>230</v>
      </c>
      <c r="F167" s="9" t="s">
        <v>225</v>
      </c>
      <c r="G167" s="7" t="s">
        <v>4247</v>
      </c>
      <c r="H167" s="7" t="s">
        <v>47</v>
      </c>
      <c r="I167" s="7" t="s">
        <v>47</v>
      </c>
      <c r="J167" s="7" t="s">
        <v>4252</v>
      </c>
      <c r="K167" s="7" t="s">
        <v>24</v>
      </c>
      <c r="L167" s="7">
        <v>13.0384358</v>
      </c>
      <c r="M167" s="7">
        <v>77.5995025</v>
      </c>
      <c r="N167" s="10" t="s">
        <v>6963</v>
      </c>
      <c r="O167" s="18" t="str">
        <f t="shared" si="8"/>
        <v>https://schnell-s3-image.s3.ap-south-1.amazonaws.com/luminator/193b9b10-fb44-11f0-a06d-91aca6e695a3.jpg</v>
      </c>
      <c r="P167" s="10" t="s">
        <v>6964</v>
      </c>
      <c r="Q167" s="18" t="str">
        <f t="shared" si="9"/>
        <v>https://schnell-s3-image.s3.ap-south-1.amazonaws.com/luminator/19b781d0-fb44-11f0-a06d-91aca6e695a3.jpg</v>
      </c>
      <c r="R167" s="10" t="s">
        <v>6965</v>
      </c>
      <c r="S167" s="18" t="str">
        <f t="shared" si="10"/>
        <v>https://schnell-s3-image.s3.ap-south-1.amazonaws.com/luminator/1a09e790-fb44-11f0-a06d-91aca6e695a3.jpg</v>
      </c>
      <c r="T167" s="7" t="s">
        <v>47</v>
      </c>
      <c r="U167" s="7">
        <v>34</v>
      </c>
      <c r="V167" s="7" t="s">
        <v>339</v>
      </c>
      <c r="W167" s="10" t="s">
        <v>538</v>
      </c>
      <c r="X167" s="18" t="str">
        <f t="shared" si="11"/>
        <v>https://schnell-s3-image.s3.ap-south-1.amazonaws.com/luminator/3f52e330-fb44-11f0-a06d-91aca6e695a3.jpg</v>
      </c>
      <c r="Y167" s="7" t="s">
        <v>113</v>
      </c>
      <c r="Z167" s="11"/>
      <c r="AA167" s="13" t="s">
        <v>537</v>
      </c>
    </row>
    <row r="168" spans="1:27" ht="14.5">
      <c r="A168" s="7">
        <v>166</v>
      </c>
      <c r="B168" s="8" t="s">
        <v>3</v>
      </c>
      <c r="C168" s="8" t="s">
        <v>4</v>
      </c>
      <c r="D168" s="8" t="s">
        <v>5</v>
      </c>
      <c r="E168" s="8" t="s">
        <v>101</v>
      </c>
      <c r="F168" s="9" t="s">
        <v>539</v>
      </c>
      <c r="G168" s="7" t="s">
        <v>4247</v>
      </c>
      <c r="H168" s="7" t="s">
        <v>4256</v>
      </c>
      <c r="I168" s="7" t="s">
        <v>4261</v>
      </c>
      <c r="J168" s="7" t="s">
        <v>4252</v>
      </c>
      <c r="K168" s="7" t="s">
        <v>24</v>
      </c>
      <c r="L168" s="7">
        <v>13.038130600000001</v>
      </c>
      <c r="M168" s="7">
        <v>77.600322500000004</v>
      </c>
      <c r="N168" s="10" t="s">
        <v>6962</v>
      </c>
      <c r="O168" s="18" t="str">
        <f t="shared" si="8"/>
        <v>https://schnell-s3-image.s3.ap-south-1.amazonaws.com/luminator/b445587b-beb6-4826-9404-f7f58c29a0b8.jpg</v>
      </c>
      <c r="P168" s="11" t="s">
        <v>47</v>
      </c>
      <c r="Q168" s="18" t="str">
        <f t="shared" si="9"/>
        <v>-</v>
      </c>
      <c r="R168" s="11" t="s">
        <v>47</v>
      </c>
      <c r="S168" s="18" t="str">
        <f t="shared" si="10"/>
        <v>-</v>
      </c>
      <c r="T168" s="7" t="s">
        <v>4248</v>
      </c>
      <c r="U168" s="7">
        <v>34</v>
      </c>
      <c r="V168" s="7" t="s">
        <v>107</v>
      </c>
      <c r="W168" s="10" t="s">
        <v>541</v>
      </c>
      <c r="X168" s="18" t="str">
        <f t="shared" si="11"/>
        <v>https://schnell-s3-image.s3.ap-south-1.amazonaws.com/luminator/ade238b0-fb43-11f0-a06d-91aca6e695a3.jpg</v>
      </c>
      <c r="Y168" s="7" t="s">
        <v>113</v>
      </c>
      <c r="Z168" s="11"/>
      <c r="AA168" s="13" t="s">
        <v>540</v>
      </c>
    </row>
    <row r="169" spans="1:27" ht="14.5">
      <c r="A169" s="7">
        <v>167</v>
      </c>
      <c r="B169" s="8" t="s">
        <v>3</v>
      </c>
      <c r="C169" s="8" t="s">
        <v>4</v>
      </c>
      <c r="D169" s="8" t="s">
        <v>5</v>
      </c>
      <c r="E169" s="8" t="s">
        <v>101</v>
      </c>
      <c r="F169" s="9" t="s">
        <v>539</v>
      </c>
      <c r="G169" s="7" t="s">
        <v>4247</v>
      </c>
      <c r="H169" s="7" t="s">
        <v>4256</v>
      </c>
      <c r="I169" s="7" t="s">
        <v>4261</v>
      </c>
      <c r="J169" s="7" t="s">
        <v>4252</v>
      </c>
      <c r="K169" s="7" t="s">
        <v>24</v>
      </c>
      <c r="L169" s="7">
        <v>13.038130600000001</v>
      </c>
      <c r="M169" s="7">
        <v>77.600322500000004</v>
      </c>
      <c r="N169" s="10" t="s">
        <v>6962</v>
      </c>
      <c r="O169" s="18" t="str">
        <f t="shared" si="8"/>
        <v>https://schnell-s3-image.s3.ap-south-1.amazonaws.com/luminator/b445587b-beb6-4826-9404-f7f58c29a0b8.jpg</v>
      </c>
      <c r="P169" s="11" t="s">
        <v>47</v>
      </c>
      <c r="Q169" s="18" t="str">
        <f t="shared" si="9"/>
        <v>-</v>
      </c>
      <c r="R169" s="11" t="s">
        <v>47</v>
      </c>
      <c r="S169" s="18" t="str">
        <f t="shared" si="10"/>
        <v>-</v>
      </c>
      <c r="T169" s="7" t="s">
        <v>4248</v>
      </c>
      <c r="U169" s="7">
        <v>34</v>
      </c>
      <c r="V169" s="7" t="s">
        <v>107</v>
      </c>
      <c r="W169" s="10" t="s">
        <v>543</v>
      </c>
      <c r="X169" s="18" t="str">
        <f t="shared" si="11"/>
        <v>https://schnell-s3-image.s3.ap-south-1.amazonaws.com/luminator/84133fc0-fb43-11f0-a06d-91aca6e695a3.jpg</v>
      </c>
      <c r="Y169" s="7" t="s">
        <v>113</v>
      </c>
      <c r="Z169" s="11"/>
      <c r="AA169" s="13" t="s">
        <v>542</v>
      </c>
    </row>
    <row r="170" spans="1:27" ht="14.5">
      <c r="A170" s="7">
        <v>168</v>
      </c>
      <c r="B170" s="8" t="s">
        <v>3</v>
      </c>
      <c r="C170" s="8" t="s">
        <v>4</v>
      </c>
      <c r="D170" s="8" t="s">
        <v>5</v>
      </c>
      <c r="E170" s="8" t="s">
        <v>230</v>
      </c>
      <c r="F170" s="9" t="s">
        <v>544</v>
      </c>
      <c r="G170" s="7" t="s">
        <v>4247</v>
      </c>
      <c r="H170" s="7" t="s">
        <v>4256</v>
      </c>
      <c r="I170" s="7" t="s">
        <v>4261</v>
      </c>
      <c r="J170" s="7" t="s">
        <v>4252</v>
      </c>
      <c r="K170" s="7" t="s">
        <v>48</v>
      </c>
      <c r="L170" s="7">
        <v>13.0385484</v>
      </c>
      <c r="M170" s="7">
        <v>77.599984599999999</v>
      </c>
      <c r="N170" s="10" t="s">
        <v>6981</v>
      </c>
      <c r="O170" s="18" t="str">
        <f t="shared" si="8"/>
        <v>https://schnell-s3-image.s3.ap-south-1.amazonaws.com/luminator/bd87f3ff-9a9e-460f-bc12-88bd14c9f3f0.jpg</v>
      </c>
      <c r="P170" s="11" t="s">
        <v>47</v>
      </c>
      <c r="Q170" s="18" t="str">
        <f t="shared" si="9"/>
        <v>-</v>
      </c>
      <c r="R170" s="11" t="s">
        <v>47</v>
      </c>
      <c r="S170" s="18" t="str">
        <f t="shared" si="10"/>
        <v>-</v>
      </c>
      <c r="T170" s="7" t="s">
        <v>4248</v>
      </c>
      <c r="U170" s="7">
        <v>56</v>
      </c>
      <c r="V170" s="7" t="s">
        <v>107</v>
      </c>
      <c r="W170" s="10" t="s">
        <v>546</v>
      </c>
      <c r="X170" s="18" t="str">
        <f t="shared" si="11"/>
        <v>https://schnell-s3-image.s3.ap-south-1.amazonaws.com/luminator/32efc3c0-fb43-11f0-a06d-91aca6e695a3.jpg</v>
      </c>
      <c r="Y170" s="7" t="s">
        <v>113</v>
      </c>
      <c r="Z170" s="11"/>
      <c r="AA170" s="13" t="s">
        <v>545</v>
      </c>
    </row>
    <row r="171" spans="1:27" ht="14.5">
      <c r="A171" s="7">
        <v>169</v>
      </c>
      <c r="B171" s="8" t="s">
        <v>3</v>
      </c>
      <c r="C171" s="8" t="s">
        <v>4</v>
      </c>
      <c r="D171" s="8" t="s">
        <v>5</v>
      </c>
      <c r="E171" s="8" t="s">
        <v>230</v>
      </c>
      <c r="F171" s="9" t="s">
        <v>547</v>
      </c>
      <c r="G171" s="7" t="s">
        <v>4247</v>
      </c>
      <c r="H171" s="7" t="s">
        <v>4256</v>
      </c>
      <c r="I171" s="7" t="s">
        <v>4257</v>
      </c>
      <c r="J171" s="7" t="s">
        <v>4252</v>
      </c>
      <c r="K171" s="7" t="s">
        <v>24</v>
      </c>
      <c r="L171" s="7">
        <v>13.0377787</v>
      </c>
      <c r="M171" s="7">
        <v>77.600072400000002</v>
      </c>
      <c r="N171" s="10" t="s">
        <v>6988</v>
      </c>
      <c r="O171" s="18" t="str">
        <f t="shared" si="8"/>
        <v>https://schnell-s3-image.s3.ap-south-1.amazonaws.com/luminator/52e48000-e6d3-11f0-9eba-fbe93100f1da.jpg</v>
      </c>
      <c r="P171" s="10" t="s">
        <v>6989</v>
      </c>
      <c r="Q171" s="18" t="str">
        <f t="shared" si="9"/>
        <v>https://schnell-s3-image.s3.ap-south-1.amazonaws.com/luminator/53157b10-e6d3-11f0-9eba-fbe93100f1da.jpg</v>
      </c>
      <c r="R171" s="10" t="s">
        <v>6990</v>
      </c>
      <c r="S171" s="18" t="str">
        <f t="shared" si="10"/>
        <v>https://schnell-s3-image.s3.ap-south-1.amazonaws.com/luminator/53431ac0-e6d3-11f0-9eba-fbe93100f1da.jpg</v>
      </c>
      <c r="T171" s="7" t="s">
        <v>4248</v>
      </c>
      <c r="U171" s="7">
        <v>34</v>
      </c>
      <c r="V171" s="7" t="s">
        <v>107</v>
      </c>
      <c r="W171" s="10" t="s">
        <v>549</v>
      </c>
      <c r="X171" s="18" t="str">
        <f t="shared" si="11"/>
        <v>https://schnell-s3-image.s3.ap-south-1.amazonaws.com/luminator/e4708cc0-fb42-11f0-a06d-91aca6e695a3.jpg</v>
      </c>
      <c r="Y171" s="7" t="s">
        <v>113</v>
      </c>
      <c r="Z171" s="11"/>
      <c r="AA171" s="13" t="s">
        <v>548</v>
      </c>
    </row>
    <row r="172" spans="1:27" ht="14.5">
      <c r="A172" s="7">
        <v>170</v>
      </c>
      <c r="B172" s="8" t="s">
        <v>3</v>
      </c>
      <c r="C172" s="8" t="s">
        <v>4</v>
      </c>
      <c r="D172" s="8" t="s">
        <v>5</v>
      </c>
      <c r="E172" s="8" t="s">
        <v>552</v>
      </c>
      <c r="F172" s="9" t="s">
        <v>550</v>
      </c>
      <c r="G172" s="7" t="s">
        <v>4247</v>
      </c>
      <c r="H172" s="7" t="s">
        <v>4256</v>
      </c>
      <c r="I172" s="7" t="s">
        <v>4257</v>
      </c>
      <c r="J172" s="7" t="s">
        <v>4252</v>
      </c>
      <c r="K172" s="7" t="s">
        <v>24</v>
      </c>
      <c r="L172" s="7">
        <v>13.0375415</v>
      </c>
      <c r="M172" s="7">
        <v>77.600049999999996</v>
      </c>
      <c r="N172" s="10" t="s">
        <v>7027</v>
      </c>
      <c r="O172" s="18" t="str">
        <f t="shared" si="8"/>
        <v>https://schnell-s3-image.s3.ap-south-1.amazonaws.com/luminator/5133d3e0-e701-11f0-919e-2b3af468aa91.jpg</v>
      </c>
      <c r="P172" s="10" t="s">
        <v>7028</v>
      </c>
      <c r="Q172" s="18" t="str">
        <f t="shared" si="9"/>
        <v>https://schnell-s3-image.s3.ap-south-1.amazonaws.com/luminator/51760d00-e701-11f0-919e-2b3af468aa91.jpg</v>
      </c>
      <c r="R172" s="10" t="s">
        <v>7029</v>
      </c>
      <c r="S172" s="18" t="str">
        <f t="shared" si="10"/>
        <v>https://schnell-s3-image.s3.ap-south-1.amazonaws.com/luminator/51b8e260-e701-11f0-919e-2b3af468aa91.jpg</v>
      </c>
      <c r="T172" s="7" t="s">
        <v>4248</v>
      </c>
      <c r="U172" s="7">
        <v>34</v>
      </c>
      <c r="V172" s="7" t="s">
        <v>107</v>
      </c>
      <c r="W172" s="10" t="s">
        <v>553</v>
      </c>
      <c r="X172" s="18" t="str">
        <f t="shared" si="11"/>
        <v>https://schnell-s3-image.s3.ap-south-1.amazonaws.com/luminator/8028b490-fb42-11f0-a06d-91aca6e695a3.jpg</v>
      </c>
      <c r="Y172" s="7" t="s">
        <v>113</v>
      </c>
      <c r="Z172" s="11"/>
      <c r="AA172" s="13" t="s">
        <v>551</v>
      </c>
    </row>
    <row r="173" spans="1:27" ht="14.5">
      <c r="A173" s="7">
        <v>171</v>
      </c>
      <c r="B173" s="8" t="s">
        <v>3</v>
      </c>
      <c r="C173" s="8" t="s">
        <v>4</v>
      </c>
      <c r="D173" s="8" t="s">
        <v>5</v>
      </c>
      <c r="E173" s="8" t="s">
        <v>5860</v>
      </c>
      <c r="F173" s="9" t="s">
        <v>554</v>
      </c>
      <c r="G173" s="7" t="s">
        <v>5630</v>
      </c>
      <c r="H173" s="7" t="s">
        <v>4579</v>
      </c>
      <c r="I173" s="7" t="s">
        <v>4257</v>
      </c>
      <c r="J173" s="7" t="s">
        <v>47</v>
      </c>
      <c r="K173" s="7" t="s">
        <v>24</v>
      </c>
      <c r="L173" s="7">
        <v>13.039504000000001</v>
      </c>
      <c r="M173" s="7">
        <v>77.605069799999995</v>
      </c>
      <c r="N173" s="10" t="s">
        <v>5861</v>
      </c>
      <c r="O173" s="18" t="str">
        <f t="shared" si="8"/>
        <v>https://schnell-s3-image.s3.ap-south-1.amazonaws.com/luminator/c01573d0-b647-11f0-9c07-0d45a65c3de0.jpg</v>
      </c>
      <c r="P173" s="10" t="s">
        <v>5862</v>
      </c>
      <c r="Q173" s="18" t="str">
        <f t="shared" si="9"/>
        <v>https://schnell-s3-image.s3.ap-south-1.amazonaws.com/luminator/c0a97670-b647-11f0-9c07-0d45a65c3de0.jpg</v>
      </c>
      <c r="R173" s="10" t="s">
        <v>5863</v>
      </c>
      <c r="S173" s="18" t="str">
        <f t="shared" si="10"/>
        <v>https://schnell-s3-image.s3.ap-south-1.amazonaws.com/luminator/c0e39940-b647-11f0-9c07-0d45a65c3de0.jpg</v>
      </c>
      <c r="T173" s="7" t="s">
        <v>4248</v>
      </c>
      <c r="U173" s="7">
        <v>34</v>
      </c>
      <c r="V173" s="7" t="s">
        <v>107</v>
      </c>
      <c r="W173" s="10" t="s">
        <v>557</v>
      </c>
      <c r="X173" s="18" t="str">
        <f t="shared" si="11"/>
        <v>https://schnell-s3-image.s3.ap-south-1.amazonaws.com/luminator/80033a20-f8f0-11f0-b1f1-e94c26ef5329.jpg</v>
      </c>
      <c r="Y173" s="7" t="s">
        <v>113</v>
      </c>
      <c r="Z173" s="11"/>
      <c r="AA173" s="13" t="s">
        <v>555</v>
      </c>
    </row>
    <row r="174" spans="1:27" ht="14.5">
      <c r="A174" s="7">
        <v>172</v>
      </c>
      <c r="B174" s="8" t="s">
        <v>3</v>
      </c>
      <c r="C174" s="8" t="s">
        <v>4</v>
      </c>
      <c r="D174" s="8" t="s">
        <v>5</v>
      </c>
      <c r="E174" s="8" t="s">
        <v>5860</v>
      </c>
      <c r="F174" s="9" t="s">
        <v>554</v>
      </c>
      <c r="G174" s="7" t="s">
        <v>5630</v>
      </c>
      <c r="H174" s="7" t="s">
        <v>4579</v>
      </c>
      <c r="I174" s="7" t="s">
        <v>4257</v>
      </c>
      <c r="J174" s="7" t="s">
        <v>47</v>
      </c>
      <c r="K174" s="7" t="s">
        <v>24</v>
      </c>
      <c r="L174" s="7">
        <v>13.039504000000001</v>
      </c>
      <c r="M174" s="7">
        <v>77.605069799999995</v>
      </c>
      <c r="N174" s="10" t="s">
        <v>5861</v>
      </c>
      <c r="O174" s="18" t="str">
        <f t="shared" si="8"/>
        <v>https://schnell-s3-image.s3.ap-south-1.amazonaws.com/luminator/c01573d0-b647-11f0-9c07-0d45a65c3de0.jpg</v>
      </c>
      <c r="P174" s="10" t="s">
        <v>5862</v>
      </c>
      <c r="Q174" s="18" t="str">
        <f t="shared" si="9"/>
        <v>https://schnell-s3-image.s3.ap-south-1.amazonaws.com/luminator/c0a97670-b647-11f0-9c07-0d45a65c3de0.jpg</v>
      </c>
      <c r="R174" s="10" t="s">
        <v>5863</v>
      </c>
      <c r="S174" s="18" t="str">
        <f t="shared" si="10"/>
        <v>https://schnell-s3-image.s3.ap-south-1.amazonaws.com/luminator/c0e39940-b647-11f0-9c07-0d45a65c3de0.jpg</v>
      </c>
      <c r="T174" s="7" t="s">
        <v>4248</v>
      </c>
      <c r="U174" s="7">
        <v>34</v>
      </c>
      <c r="V174" s="7" t="s">
        <v>107</v>
      </c>
      <c r="W174" s="10" t="s">
        <v>559</v>
      </c>
      <c r="X174" s="18" t="str">
        <f t="shared" si="11"/>
        <v>https://schnell-s3-image.s3.ap-south-1.amazonaws.com/luminator/011a0f90-f8f0-11f0-b1f1-e94c26ef5329.jpg</v>
      </c>
      <c r="Y174" s="7" t="s">
        <v>113</v>
      </c>
      <c r="Z174" s="11"/>
      <c r="AA174" s="13" t="s">
        <v>558</v>
      </c>
    </row>
    <row r="175" spans="1:27" ht="14.5">
      <c r="A175" s="7">
        <v>173</v>
      </c>
      <c r="B175" s="8" t="s">
        <v>3</v>
      </c>
      <c r="C175" s="8" t="s">
        <v>4</v>
      </c>
      <c r="D175" s="8" t="s">
        <v>5</v>
      </c>
      <c r="E175" s="8" t="s">
        <v>230</v>
      </c>
      <c r="F175" s="9" t="s">
        <v>560</v>
      </c>
      <c r="G175" s="7" t="s">
        <v>4247</v>
      </c>
      <c r="H175" s="7" t="s">
        <v>4307</v>
      </c>
      <c r="I175" s="7" t="s">
        <v>4308</v>
      </c>
      <c r="J175" s="7" t="s">
        <v>4252</v>
      </c>
      <c r="K175" s="7" t="s">
        <v>24</v>
      </c>
      <c r="L175" s="7">
        <v>13.03786</v>
      </c>
      <c r="M175" s="7">
        <v>77.600455600000004</v>
      </c>
      <c r="N175" s="10" t="s">
        <v>7005</v>
      </c>
      <c r="O175" s="18" t="str">
        <f t="shared" si="8"/>
        <v>https://schnell-s3-image.s3.ap-south-1.amazonaws.com/luminator/aecf1c10-f856-11f0-8c01-7f70fd536804.jpg</v>
      </c>
      <c r="P175" s="10" t="s">
        <v>7006</v>
      </c>
      <c r="Q175" s="18" t="str">
        <f t="shared" si="9"/>
        <v>https://schnell-s3-image.s3.ap-south-1.amazonaws.com/luminator/af9d4180-f856-11f0-8c01-7f70fd536804.jpg</v>
      </c>
      <c r="R175" s="10" t="s">
        <v>7007</v>
      </c>
      <c r="S175" s="18" t="str">
        <f t="shared" si="10"/>
        <v>https://schnell-s3-image.s3.ap-south-1.amazonaws.com/luminator/b0657380-f856-11f0-8c01-7f70fd536804.jpg</v>
      </c>
      <c r="T175" s="7" t="s">
        <v>4248</v>
      </c>
      <c r="U175" s="7">
        <v>34</v>
      </c>
      <c r="V175" s="7" t="s">
        <v>107</v>
      </c>
      <c r="W175" s="10" t="s">
        <v>562</v>
      </c>
      <c r="X175" s="18" t="str">
        <f t="shared" si="11"/>
        <v>https://schnell-s3-image.s3.ap-south-1.amazonaws.com/luminator/2dea5db0-f858-11f0-9fb2-b9da42fb7792.jpg</v>
      </c>
      <c r="Y175" s="7" t="s">
        <v>113</v>
      </c>
      <c r="Z175" s="11"/>
      <c r="AA175" s="13" t="s">
        <v>561</v>
      </c>
    </row>
    <row r="176" spans="1:27" ht="14.5">
      <c r="A176" s="7">
        <v>174</v>
      </c>
      <c r="B176" s="8" t="s">
        <v>3</v>
      </c>
      <c r="C176" s="8" t="s">
        <v>4</v>
      </c>
      <c r="D176" s="8" t="s">
        <v>5</v>
      </c>
      <c r="E176" s="8" t="s">
        <v>230</v>
      </c>
      <c r="F176" s="9" t="s">
        <v>563</v>
      </c>
      <c r="G176" s="7" t="s">
        <v>4247</v>
      </c>
      <c r="H176" s="7" t="s">
        <v>4250</v>
      </c>
      <c r="I176" s="7" t="s">
        <v>4356</v>
      </c>
      <c r="J176" s="7" t="s">
        <v>4467</v>
      </c>
      <c r="K176" s="7" t="s">
        <v>24</v>
      </c>
      <c r="L176" s="7">
        <v>13.037767000000001</v>
      </c>
      <c r="M176" s="7">
        <v>77.600169100000002</v>
      </c>
      <c r="N176" s="10" t="s">
        <v>7000</v>
      </c>
      <c r="O176" s="18" t="str">
        <f t="shared" si="8"/>
        <v>https://schnell-s3-image.s3.ap-south-1.amazonaws.com/luminator/937a6a20-f854-11f0-8c01-7f70fd536804.jpg</v>
      </c>
      <c r="P176" s="10" t="s">
        <v>7001</v>
      </c>
      <c r="Q176" s="18" t="str">
        <f t="shared" si="9"/>
        <v>https://schnell-s3-image.s3.ap-south-1.amazonaws.com/luminator/94194230-f854-11f0-8c01-7f70fd536804.jpg</v>
      </c>
      <c r="R176" s="10" t="s">
        <v>7002</v>
      </c>
      <c r="S176" s="18" t="str">
        <f t="shared" si="10"/>
        <v>https://schnell-s3-image.s3.ap-south-1.amazonaws.com/luminator/94821620-f854-11f0-8c01-7f70fd536804.jpg</v>
      </c>
      <c r="T176" s="7" t="s">
        <v>4248</v>
      </c>
      <c r="U176" s="7">
        <v>34</v>
      </c>
      <c r="V176" s="7" t="s">
        <v>107</v>
      </c>
      <c r="W176" s="10" t="s">
        <v>565</v>
      </c>
      <c r="X176" s="18" t="str">
        <f t="shared" si="11"/>
        <v>https://schnell-s3-image.s3.ap-south-1.amazonaws.com/luminator/8cf747d0-f855-11f0-8c01-7f70fd536804.jpg</v>
      </c>
      <c r="Y176" s="7" t="s">
        <v>113</v>
      </c>
      <c r="Z176" s="11"/>
      <c r="AA176" s="13" t="s">
        <v>564</v>
      </c>
    </row>
    <row r="177" spans="1:27" ht="14.5">
      <c r="A177" s="7">
        <v>175</v>
      </c>
      <c r="B177" s="8" t="s">
        <v>3</v>
      </c>
      <c r="C177" s="8" t="s">
        <v>4</v>
      </c>
      <c r="D177" s="8" t="s">
        <v>5</v>
      </c>
      <c r="E177" s="8" t="s">
        <v>262</v>
      </c>
      <c r="F177" s="9" t="s">
        <v>566</v>
      </c>
      <c r="G177" s="7" t="s">
        <v>4247</v>
      </c>
      <c r="H177" s="7" t="s">
        <v>47</v>
      </c>
      <c r="I177" s="7" t="s">
        <v>47</v>
      </c>
      <c r="J177" s="7" t="s">
        <v>4252</v>
      </c>
      <c r="K177" s="7" t="s">
        <v>24</v>
      </c>
      <c r="L177" s="7">
        <v>13.0328193</v>
      </c>
      <c r="M177" s="7">
        <v>77.606559799999999</v>
      </c>
      <c r="N177" s="10" t="s">
        <v>5188</v>
      </c>
      <c r="O177" s="18" t="str">
        <f t="shared" si="8"/>
        <v>https://schnell-s3-image.s3.ap-south-1.amazonaws.com/luminator/8f3a7120-f841-11f0-b280-07fdbe2c2d70.jpg</v>
      </c>
      <c r="P177" s="10" t="s">
        <v>5189</v>
      </c>
      <c r="Q177" s="18" t="str">
        <f t="shared" si="9"/>
        <v>https://schnell-s3-image.s3.ap-south-1.amazonaws.com/luminator/8f925520-f841-11f0-b280-07fdbe2c2d70.jpg</v>
      </c>
      <c r="R177" s="10" t="s">
        <v>5190</v>
      </c>
      <c r="S177" s="18" t="str">
        <f t="shared" si="10"/>
        <v>https://schnell-s3-image.s3.ap-south-1.amazonaws.com/luminator/8fc795f0-f841-11f0-b280-07fdbe2c2d70.jpg</v>
      </c>
      <c r="T177" s="7" t="s">
        <v>47</v>
      </c>
      <c r="U177" s="7">
        <v>34</v>
      </c>
      <c r="V177" s="7" t="s">
        <v>339</v>
      </c>
      <c r="W177" s="10" t="s">
        <v>568</v>
      </c>
      <c r="X177" s="18" t="str">
        <f t="shared" si="11"/>
        <v>https://schnell-s3-image.s3.ap-south-1.amazonaws.com/luminator/a6b41db0-f841-11f0-b280-07fdbe2c2d70.jpg</v>
      </c>
      <c r="Y177" s="7" t="s">
        <v>113</v>
      </c>
      <c r="Z177" s="11"/>
      <c r="AA177" s="13" t="s">
        <v>567</v>
      </c>
    </row>
    <row r="178" spans="1:27" ht="14.5">
      <c r="A178" s="7">
        <v>176</v>
      </c>
      <c r="B178" s="8" t="s">
        <v>3</v>
      </c>
      <c r="C178" s="8" t="s">
        <v>4</v>
      </c>
      <c r="D178" s="8" t="s">
        <v>5</v>
      </c>
      <c r="E178" s="8" t="s">
        <v>262</v>
      </c>
      <c r="F178" s="9" t="s">
        <v>569</v>
      </c>
      <c r="G178" s="7" t="s">
        <v>4247</v>
      </c>
      <c r="H178" s="7" t="s">
        <v>47</v>
      </c>
      <c r="I178" s="7" t="s">
        <v>47</v>
      </c>
      <c r="J178" s="7" t="s">
        <v>4252</v>
      </c>
      <c r="K178" s="7" t="s">
        <v>24</v>
      </c>
      <c r="L178" s="7">
        <v>13.032469300000001</v>
      </c>
      <c r="M178" s="7">
        <v>77.606339000000006</v>
      </c>
      <c r="N178" s="10" t="s">
        <v>5191</v>
      </c>
      <c r="O178" s="18" t="str">
        <f t="shared" si="8"/>
        <v>https://schnell-s3-image.s3.ap-south-1.amazonaws.com/luminator/f971b720-f840-11f0-ba42-f9b57818ae43.jpg</v>
      </c>
      <c r="P178" s="10" t="s">
        <v>5192</v>
      </c>
      <c r="Q178" s="18" t="str">
        <f t="shared" si="9"/>
        <v>https://schnell-s3-image.s3.ap-south-1.amazonaws.com/luminator/f9c666d0-f840-11f0-ba42-f9b57818ae43.jpg</v>
      </c>
      <c r="R178" s="10" t="s">
        <v>5193</v>
      </c>
      <c r="S178" s="18" t="str">
        <f t="shared" si="10"/>
        <v>https://schnell-s3-image.s3.ap-south-1.amazonaws.com/luminator/fa1c9d20-f840-11f0-ba42-f9b57818ae43.jpg</v>
      </c>
      <c r="T178" s="7" t="s">
        <v>47</v>
      </c>
      <c r="U178" s="7">
        <v>34</v>
      </c>
      <c r="V178" s="7" t="s">
        <v>339</v>
      </c>
      <c r="W178" s="10" t="s">
        <v>571</v>
      </c>
      <c r="X178" s="18" t="str">
        <f t="shared" si="11"/>
        <v>https://schnell-s3-image.s3.ap-south-1.amazonaws.com/luminator/32b9de90-f841-11f0-90e1-6f093f792293.jpg</v>
      </c>
      <c r="Y178" s="7" t="s">
        <v>113</v>
      </c>
      <c r="Z178" s="11"/>
      <c r="AA178" s="13" t="s">
        <v>570</v>
      </c>
    </row>
    <row r="179" spans="1:27" ht="14.5">
      <c r="A179" s="7">
        <v>177</v>
      </c>
      <c r="B179" s="8" t="s">
        <v>3</v>
      </c>
      <c r="C179" s="8" t="s">
        <v>4</v>
      </c>
      <c r="D179" s="8" t="s">
        <v>5</v>
      </c>
      <c r="E179" s="8" t="s">
        <v>262</v>
      </c>
      <c r="F179" s="9" t="s">
        <v>572</v>
      </c>
      <c r="G179" s="7" t="s">
        <v>4247</v>
      </c>
      <c r="H179" s="7" t="s">
        <v>4250</v>
      </c>
      <c r="I179" s="7" t="s">
        <v>4356</v>
      </c>
      <c r="J179" s="7" t="s">
        <v>4252</v>
      </c>
      <c r="K179" s="7" t="s">
        <v>24</v>
      </c>
      <c r="L179" s="7">
        <v>13.039544899999999</v>
      </c>
      <c r="M179" s="7">
        <v>77.605945000000006</v>
      </c>
      <c r="N179" s="10" t="s">
        <v>5194</v>
      </c>
      <c r="O179" s="18" t="str">
        <f t="shared" si="8"/>
        <v>https://schnell-s3-image.s3.ap-south-1.amazonaws.com/luminator/2d1c48de-19d8-45c8-8b3e-1f1542e0b681.jpg</v>
      </c>
      <c r="P179" s="11" t="s">
        <v>47</v>
      </c>
      <c r="Q179" s="18" t="str">
        <f t="shared" si="9"/>
        <v>-</v>
      </c>
      <c r="R179" s="11" t="s">
        <v>47</v>
      </c>
      <c r="S179" s="18" t="str">
        <f t="shared" si="10"/>
        <v>-</v>
      </c>
      <c r="T179" s="7" t="s">
        <v>4248</v>
      </c>
      <c r="U179" s="7">
        <v>34</v>
      </c>
      <c r="V179" s="7" t="s">
        <v>107</v>
      </c>
      <c r="W179" s="10" t="s">
        <v>574</v>
      </c>
      <c r="X179" s="18" t="str">
        <f t="shared" si="11"/>
        <v>https://schnell-s3-image.s3.ap-south-1.amazonaws.com/luminator/c3281490-f83e-11f0-ba42-f9b57818ae43.jpg</v>
      </c>
      <c r="Y179" s="7" t="s">
        <v>113</v>
      </c>
      <c r="Z179" s="11"/>
      <c r="AA179" s="13" t="s">
        <v>573</v>
      </c>
    </row>
    <row r="180" spans="1:27" ht="14.5">
      <c r="A180" s="7">
        <v>178</v>
      </c>
      <c r="B180" s="8" t="s">
        <v>3</v>
      </c>
      <c r="C180" s="8" t="s">
        <v>4</v>
      </c>
      <c r="D180" s="8" t="s">
        <v>5</v>
      </c>
      <c r="E180" s="8" t="s">
        <v>262</v>
      </c>
      <c r="F180" s="9" t="s">
        <v>575</v>
      </c>
      <c r="G180" s="7" t="s">
        <v>4247</v>
      </c>
      <c r="H180" s="7" t="s">
        <v>47</v>
      </c>
      <c r="I180" s="7" t="s">
        <v>47</v>
      </c>
      <c r="J180" s="7" t="s">
        <v>4252</v>
      </c>
      <c r="K180" s="7" t="s">
        <v>24</v>
      </c>
      <c r="L180" s="7">
        <v>13.0313108</v>
      </c>
      <c r="M180" s="7">
        <v>77.605685100000002</v>
      </c>
      <c r="N180" s="10" t="s">
        <v>5204</v>
      </c>
      <c r="O180" s="18" t="str">
        <f t="shared" si="8"/>
        <v>https://schnell-s3-image.s3.ap-south-1.amazonaws.com/luminator/98ad52a0-f83b-11f0-ba42-f9b57818ae43.jpg</v>
      </c>
      <c r="P180" s="10" t="s">
        <v>5205</v>
      </c>
      <c r="Q180" s="18" t="str">
        <f t="shared" si="9"/>
        <v>https://schnell-s3-image.s3.ap-south-1.amazonaws.com/luminator/990a3fb0-f83b-11f0-ba42-f9b57818ae43.jpg</v>
      </c>
      <c r="R180" s="10" t="s">
        <v>5206</v>
      </c>
      <c r="S180" s="18" t="str">
        <f t="shared" si="10"/>
        <v>https://schnell-s3-image.s3.ap-south-1.amazonaws.com/luminator/993dd2d0-f83b-11f0-ba42-f9b57818ae43.jpg</v>
      </c>
      <c r="T180" s="7" t="s">
        <v>47</v>
      </c>
      <c r="U180" s="7">
        <v>34</v>
      </c>
      <c r="V180" s="7" t="s">
        <v>339</v>
      </c>
      <c r="W180" s="10" t="s">
        <v>577</v>
      </c>
      <c r="X180" s="18" t="str">
        <f t="shared" si="11"/>
        <v>https://schnell-s3-image.s3.ap-south-1.amazonaws.com/luminator/c1b81130-f83b-11f0-ba42-f9b57818ae43.jpg</v>
      </c>
      <c r="Y180" s="7" t="s">
        <v>113</v>
      </c>
      <c r="Z180" s="11"/>
      <c r="AA180" s="13" t="s">
        <v>576</v>
      </c>
    </row>
    <row r="181" spans="1:27" ht="14.5">
      <c r="A181" s="7">
        <v>179</v>
      </c>
      <c r="B181" s="8" t="s">
        <v>3</v>
      </c>
      <c r="C181" s="8" t="s">
        <v>4</v>
      </c>
      <c r="D181" s="8" t="s">
        <v>5</v>
      </c>
      <c r="E181" s="8" t="s">
        <v>262</v>
      </c>
      <c r="F181" s="9" t="s">
        <v>578</v>
      </c>
      <c r="G181" s="7" t="s">
        <v>4247</v>
      </c>
      <c r="H181" s="7" t="s">
        <v>4256</v>
      </c>
      <c r="I181" s="7" t="s">
        <v>4257</v>
      </c>
      <c r="J181" s="7" t="s">
        <v>4252</v>
      </c>
      <c r="K181" s="7" t="s">
        <v>24</v>
      </c>
      <c r="L181" s="7">
        <v>13.0315402</v>
      </c>
      <c r="M181" s="7">
        <v>77.6057445</v>
      </c>
      <c r="N181" s="10" t="s">
        <v>5201</v>
      </c>
      <c r="O181" s="18" t="str">
        <f t="shared" si="8"/>
        <v>https://schnell-s3-image.s3.ap-south-1.amazonaws.com/luminator/84927df0-f83a-11f0-b711-25d2e73ceb7b.jpg</v>
      </c>
      <c r="P181" s="10" t="s">
        <v>5202</v>
      </c>
      <c r="Q181" s="18" t="str">
        <f t="shared" si="9"/>
        <v>https://schnell-s3-image.s3.ap-south-1.amazonaws.com/luminator/850da160-f83a-11f0-b711-25d2e73ceb7b.jpg</v>
      </c>
      <c r="R181" s="10" t="s">
        <v>5203</v>
      </c>
      <c r="S181" s="18" t="str">
        <f t="shared" si="10"/>
        <v>https://schnell-s3-image.s3.ap-south-1.amazonaws.com/luminator/856473f0-f83a-11f0-b711-25d2e73ceb7b.jpg</v>
      </c>
      <c r="T181" s="7" t="s">
        <v>4248</v>
      </c>
      <c r="U181" s="7">
        <v>34</v>
      </c>
      <c r="V181" s="7" t="s">
        <v>107</v>
      </c>
      <c r="W181" s="10" t="s">
        <v>580</v>
      </c>
      <c r="X181" s="18" t="str">
        <f t="shared" si="11"/>
        <v>https://schnell-s3-image.s3.ap-south-1.amazonaws.com/luminator/a3f09510-f83a-11f0-b711-25d2e73ceb7b.jpg</v>
      </c>
      <c r="Y181" s="7" t="s">
        <v>113</v>
      </c>
      <c r="Z181" s="11"/>
      <c r="AA181" s="13" t="s">
        <v>579</v>
      </c>
    </row>
    <row r="182" spans="1:27" ht="14.5">
      <c r="A182" s="7">
        <v>180</v>
      </c>
      <c r="B182" s="8" t="s">
        <v>3</v>
      </c>
      <c r="C182" s="8" t="s">
        <v>4</v>
      </c>
      <c r="D182" s="8" t="s">
        <v>5</v>
      </c>
      <c r="E182" s="8" t="s">
        <v>262</v>
      </c>
      <c r="F182" s="9" t="s">
        <v>581</v>
      </c>
      <c r="G182" s="7" t="s">
        <v>4247</v>
      </c>
      <c r="H182" s="7" t="s">
        <v>4250</v>
      </c>
      <c r="I182" s="7" t="s">
        <v>4356</v>
      </c>
      <c r="J182" s="7" t="s">
        <v>4252</v>
      </c>
      <c r="K182" s="7" t="s">
        <v>24</v>
      </c>
      <c r="L182" s="7">
        <v>13.031728299999999</v>
      </c>
      <c r="M182" s="7">
        <v>77.605794299999999</v>
      </c>
      <c r="N182" s="10" t="s">
        <v>5198</v>
      </c>
      <c r="O182" s="18" t="str">
        <f t="shared" si="8"/>
        <v>https://schnell-s3-image.s3.ap-south-1.amazonaws.com/luminator/b8aaa1e0-f839-11f0-b711-25d2e73ceb7b.jpg</v>
      </c>
      <c r="P182" s="10" t="s">
        <v>5199</v>
      </c>
      <c r="Q182" s="18" t="str">
        <f t="shared" si="9"/>
        <v>https://schnell-s3-image.s3.ap-south-1.amazonaws.com/luminator/b952a1b0-f839-11f0-b711-25d2e73ceb7b.jpg</v>
      </c>
      <c r="R182" s="10" t="s">
        <v>5200</v>
      </c>
      <c r="S182" s="18" t="str">
        <f t="shared" si="10"/>
        <v>https://schnell-s3-image.s3.ap-south-1.amazonaws.com/luminator/b9d03620-f839-11f0-b711-25d2e73ceb7b.jpg</v>
      </c>
      <c r="T182" s="7" t="s">
        <v>4248</v>
      </c>
      <c r="U182" s="7">
        <v>34</v>
      </c>
      <c r="V182" s="7" t="s">
        <v>107</v>
      </c>
      <c r="W182" s="10" t="s">
        <v>583</v>
      </c>
      <c r="X182" s="18" t="str">
        <f t="shared" si="11"/>
        <v>https://schnell-s3-image.s3.ap-south-1.amazonaws.com/luminator/d7861b80-f839-11f0-b711-25d2e73ceb7b.jpg</v>
      </c>
      <c r="Y182" s="7" t="s">
        <v>113</v>
      </c>
      <c r="Z182" s="11"/>
      <c r="AA182" s="13" t="s">
        <v>582</v>
      </c>
    </row>
    <row r="183" spans="1:27" ht="14.5">
      <c r="A183" s="7">
        <v>181</v>
      </c>
      <c r="B183" s="8" t="s">
        <v>3</v>
      </c>
      <c r="C183" s="8" t="s">
        <v>4</v>
      </c>
      <c r="D183" s="8" t="s">
        <v>5</v>
      </c>
      <c r="E183" s="8" t="s">
        <v>262</v>
      </c>
      <c r="F183" s="9" t="s">
        <v>584</v>
      </c>
      <c r="G183" s="7" t="s">
        <v>4247</v>
      </c>
      <c r="H183" s="7" t="s">
        <v>47</v>
      </c>
      <c r="I183" s="7" t="s">
        <v>47</v>
      </c>
      <c r="J183" s="7" t="s">
        <v>4252</v>
      </c>
      <c r="K183" s="7" t="s">
        <v>24</v>
      </c>
      <c r="L183" s="7">
        <v>13.0320546</v>
      </c>
      <c r="M183" s="7">
        <v>77.605686899999995</v>
      </c>
      <c r="N183" s="10" t="s">
        <v>5207</v>
      </c>
      <c r="O183" s="18" t="str">
        <f t="shared" si="8"/>
        <v>https://schnell-s3-image.s3.ap-south-1.amazonaws.com/luminator/a2df5e10-f838-11f0-afa0-71f56c03b024.jpg</v>
      </c>
      <c r="P183" s="10" t="s">
        <v>5208</v>
      </c>
      <c r="Q183" s="18" t="str">
        <f t="shared" si="9"/>
        <v>https://schnell-s3-image.s3.ap-south-1.amazonaws.com/luminator/a3328720-f838-11f0-afa0-71f56c03b024.jpg</v>
      </c>
      <c r="R183" s="10" t="s">
        <v>5209</v>
      </c>
      <c r="S183" s="18" t="str">
        <f t="shared" si="10"/>
        <v>https://schnell-s3-image.s3.ap-south-1.amazonaws.com/luminator/a3668f70-f838-11f0-afa0-71f56c03b024.jpg</v>
      </c>
      <c r="T183" s="7" t="s">
        <v>47</v>
      </c>
      <c r="U183" s="7">
        <v>34</v>
      </c>
      <c r="V183" s="7" t="s">
        <v>339</v>
      </c>
      <c r="W183" s="10" t="s">
        <v>586</v>
      </c>
      <c r="X183" s="18" t="str">
        <f t="shared" si="11"/>
        <v>https://schnell-s3-image.s3.ap-south-1.amazonaws.com/luminator/b2c4e2f0-f838-11f0-afa0-71f56c03b024.jpg</v>
      </c>
      <c r="Y183" s="7" t="s">
        <v>113</v>
      </c>
      <c r="Z183" s="11"/>
      <c r="AA183" s="13" t="s">
        <v>585</v>
      </c>
    </row>
    <row r="184" spans="1:27" ht="14.5">
      <c r="A184" s="7">
        <v>182</v>
      </c>
      <c r="B184" s="8" t="s">
        <v>3</v>
      </c>
      <c r="C184" s="8" t="s">
        <v>4</v>
      </c>
      <c r="D184" s="8" t="s">
        <v>5</v>
      </c>
      <c r="E184" s="8" t="s">
        <v>262</v>
      </c>
      <c r="F184" s="9" t="s">
        <v>587</v>
      </c>
      <c r="G184" s="7" t="s">
        <v>4247</v>
      </c>
      <c r="H184" s="7" t="s">
        <v>4250</v>
      </c>
      <c r="I184" s="7" t="s">
        <v>4356</v>
      </c>
      <c r="J184" s="7" t="s">
        <v>4252</v>
      </c>
      <c r="K184" s="7" t="s">
        <v>24</v>
      </c>
      <c r="L184" s="7">
        <v>13.0320486</v>
      </c>
      <c r="M184" s="7">
        <v>77.605781899999997</v>
      </c>
      <c r="N184" s="10" t="s">
        <v>5195</v>
      </c>
      <c r="O184" s="18" t="str">
        <f t="shared" si="8"/>
        <v>https://schnell-s3-image.s3.ap-south-1.amazonaws.com/luminator/0a7433d0-f838-11f0-afa0-71f56c03b024.jpg</v>
      </c>
      <c r="P184" s="10" t="s">
        <v>5196</v>
      </c>
      <c r="Q184" s="18" t="str">
        <f t="shared" si="9"/>
        <v>https://schnell-s3-image.s3.ap-south-1.amazonaws.com/luminator/0ac7f920-f838-11f0-afa0-71f56c03b024.jpg</v>
      </c>
      <c r="R184" s="10" t="s">
        <v>5197</v>
      </c>
      <c r="S184" s="18" t="str">
        <f t="shared" si="10"/>
        <v>https://schnell-s3-image.s3.ap-south-1.amazonaws.com/luminator/0afbb350-f838-11f0-afa0-71f56c03b024.jpg</v>
      </c>
      <c r="T184" s="7" t="s">
        <v>4248</v>
      </c>
      <c r="U184" s="7">
        <v>34</v>
      </c>
      <c r="V184" s="7" t="s">
        <v>107</v>
      </c>
      <c r="W184" s="10" t="s">
        <v>589</v>
      </c>
      <c r="X184" s="18" t="str">
        <f t="shared" si="11"/>
        <v>https://schnell-s3-image.s3.ap-south-1.amazonaws.com/luminator/18979650-f838-11f0-afa0-71f56c03b024.jpg</v>
      </c>
      <c r="Y184" s="7" t="s">
        <v>113</v>
      </c>
      <c r="Z184" s="11"/>
      <c r="AA184" s="13" t="s">
        <v>588</v>
      </c>
    </row>
    <row r="185" spans="1:27" ht="14.5">
      <c r="A185" s="7">
        <v>183</v>
      </c>
      <c r="B185" s="8" t="s">
        <v>3</v>
      </c>
      <c r="C185" s="8" t="s">
        <v>4</v>
      </c>
      <c r="D185" s="8" t="s">
        <v>5</v>
      </c>
      <c r="E185" s="8" t="s">
        <v>262</v>
      </c>
      <c r="F185" s="9" t="s">
        <v>590</v>
      </c>
      <c r="G185" s="7" t="s">
        <v>4247</v>
      </c>
      <c r="H185" s="7" t="s">
        <v>47</v>
      </c>
      <c r="I185" s="7" t="s">
        <v>47</v>
      </c>
      <c r="J185" s="7" t="s">
        <v>4252</v>
      </c>
      <c r="K185" s="7" t="s">
        <v>24</v>
      </c>
      <c r="L185" s="7">
        <v>13.032295700000001</v>
      </c>
      <c r="M185" s="7">
        <v>77.606206299999997</v>
      </c>
      <c r="N185" s="10" t="s">
        <v>5158</v>
      </c>
      <c r="O185" s="18" t="str">
        <f t="shared" si="8"/>
        <v>https://schnell-s3-image.s3.ap-south-1.amazonaws.com/luminator/0a31d070-f834-11f0-afa0-71f56c03b024.jpg</v>
      </c>
      <c r="P185" s="10" t="s">
        <v>5159</v>
      </c>
      <c r="Q185" s="18" t="str">
        <f t="shared" si="9"/>
        <v>https://schnell-s3-image.s3.ap-south-1.amazonaws.com/luminator/0a66c320-f834-11f0-afa0-71f56c03b024.jpg</v>
      </c>
      <c r="R185" s="10" t="s">
        <v>5160</v>
      </c>
      <c r="S185" s="18" t="str">
        <f t="shared" si="10"/>
        <v>https://schnell-s3-image.s3.ap-south-1.amazonaws.com/luminator/0a996be0-f834-11f0-afa0-71f56c03b024.jpg</v>
      </c>
      <c r="T185" s="7" t="s">
        <v>47</v>
      </c>
      <c r="U185" s="7">
        <v>34</v>
      </c>
      <c r="V185" s="7" t="s">
        <v>339</v>
      </c>
      <c r="W185" s="10" t="s">
        <v>592</v>
      </c>
      <c r="X185" s="18" t="str">
        <f t="shared" si="11"/>
        <v>https://schnell-s3-image.s3.ap-south-1.amazonaws.com/luminator/31e6d820-f836-11f0-afa0-71f56c03b024.jpg</v>
      </c>
      <c r="Y185" s="7" t="s">
        <v>113</v>
      </c>
      <c r="Z185" s="11"/>
      <c r="AA185" s="13" t="s">
        <v>591</v>
      </c>
    </row>
    <row r="186" spans="1:27" ht="14.5">
      <c r="A186" s="7">
        <v>184</v>
      </c>
      <c r="B186" s="8" t="s">
        <v>3</v>
      </c>
      <c r="C186" s="8" t="s">
        <v>4</v>
      </c>
      <c r="D186" s="8" t="s">
        <v>5</v>
      </c>
      <c r="E186" s="8" t="s">
        <v>262</v>
      </c>
      <c r="F186" s="9" t="s">
        <v>593</v>
      </c>
      <c r="G186" s="7" t="s">
        <v>4247</v>
      </c>
      <c r="H186" s="7" t="s">
        <v>4256</v>
      </c>
      <c r="I186" s="7" t="s">
        <v>4257</v>
      </c>
      <c r="J186" s="7" t="s">
        <v>4252</v>
      </c>
      <c r="K186" s="7" t="s">
        <v>24</v>
      </c>
      <c r="L186" s="7">
        <v>13.0325025</v>
      </c>
      <c r="M186" s="7">
        <v>77.606248300000004</v>
      </c>
      <c r="N186" s="10" t="s">
        <v>5155</v>
      </c>
      <c r="O186" s="18" t="str">
        <f t="shared" si="8"/>
        <v>https://schnell-s3-image.s3.ap-south-1.amazonaws.com/luminator/daa7b590-f833-11f0-afa0-71f56c03b024.jpg</v>
      </c>
      <c r="P186" s="10" t="s">
        <v>5156</v>
      </c>
      <c r="Q186" s="18" t="str">
        <f t="shared" si="9"/>
        <v>https://schnell-s3-image.s3.ap-south-1.amazonaws.com/luminator/dadafa90-f833-11f0-afa0-71f56c03b024.jpg</v>
      </c>
      <c r="R186" s="10" t="s">
        <v>5157</v>
      </c>
      <c r="S186" s="18" t="str">
        <f t="shared" si="10"/>
        <v>https://schnell-s3-image.s3.ap-south-1.amazonaws.com/luminator/db0d5530-f833-11f0-afa0-71f56c03b024.jpg</v>
      </c>
      <c r="T186" s="7" t="s">
        <v>4248</v>
      </c>
      <c r="U186" s="7">
        <v>34</v>
      </c>
      <c r="V186" s="7" t="s">
        <v>107</v>
      </c>
      <c r="W186" s="10" t="s">
        <v>595</v>
      </c>
      <c r="X186" s="18" t="str">
        <f t="shared" si="11"/>
        <v>https://schnell-s3-image.s3.ap-south-1.amazonaws.com/luminator/fbdb8c30-f835-11f0-afa0-71f56c03b024.jpg</v>
      </c>
      <c r="Y186" s="7" t="s">
        <v>113</v>
      </c>
      <c r="Z186" s="11"/>
      <c r="AA186" s="13" t="s">
        <v>594</v>
      </c>
    </row>
    <row r="187" spans="1:27" ht="14.5">
      <c r="A187" s="7">
        <v>185</v>
      </c>
      <c r="B187" s="8" t="s">
        <v>3</v>
      </c>
      <c r="C187" s="8" t="s">
        <v>4</v>
      </c>
      <c r="D187" s="8" t="s">
        <v>5</v>
      </c>
      <c r="E187" s="8" t="s">
        <v>262</v>
      </c>
      <c r="F187" s="9" t="s">
        <v>596</v>
      </c>
      <c r="G187" s="7" t="s">
        <v>4247</v>
      </c>
      <c r="H187" s="7" t="s">
        <v>4256</v>
      </c>
      <c r="I187" s="7" t="s">
        <v>4257</v>
      </c>
      <c r="J187" s="7" t="s">
        <v>4252</v>
      </c>
      <c r="K187" s="7" t="s">
        <v>24</v>
      </c>
      <c r="L187" s="7">
        <v>13.032607199999999</v>
      </c>
      <c r="M187" s="7">
        <v>77.606269699999999</v>
      </c>
      <c r="N187" s="10" t="s">
        <v>5152</v>
      </c>
      <c r="O187" s="18" t="str">
        <f t="shared" si="8"/>
        <v>https://schnell-s3-image.s3.ap-south-1.amazonaws.com/luminator/8fda6300-f833-11f0-afa0-71f56c03b024.jpg</v>
      </c>
      <c r="P187" s="10" t="s">
        <v>5153</v>
      </c>
      <c r="Q187" s="18" t="str">
        <f t="shared" si="9"/>
        <v>https://schnell-s3-image.s3.ap-south-1.amazonaws.com/luminator/902fd600-f833-11f0-afa0-71f56c03b024.jpg</v>
      </c>
      <c r="R187" s="10" t="s">
        <v>5154</v>
      </c>
      <c r="S187" s="18" t="str">
        <f t="shared" si="10"/>
        <v>https://schnell-s3-image.s3.ap-south-1.amazonaws.com/luminator/90aeca00-f833-11f0-afa0-71f56c03b024.jpg</v>
      </c>
      <c r="T187" s="7" t="s">
        <v>4248</v>
      </c>
      <c r="U187" s="7">
        <v>34</v>
      </c>
      <c r="V187" s="7" t="s">
        <v>107</v>
      </c>
      <c r="W187" s="10" t="s">
        <v>598</v>
      </c>
      <c r="X187" s="18" t="str">
        <f t="shared" si="11"/>
        <v>https://schnell-s3-image.s3.ap-south-1.amazonaws.com/luminator/a2736f20-f833-11f0-afa0-71f56c03b024.jpg</v>
      </c>
      <c r="Y187" s="7" t="s">
        <v>113</v>
      </c>
      <c r="Z187" s="11"/>
      <c r="AA187" s="13" t="s">
        <v>597</v>
      </c>
    </row>
    <row r="188" spans="1:27" ht="14.5">
      <c r="A188" s="7">
        <v>186</v>
      </c>
      <c r="B188" s="8" t="s">
        <v>3</v>
      </c>
      <c r="C188" s="8" t="s">
        <v>4</v>
      </c>
      <c r="D188" s="8" t="s">
        <v>5</v>
      </c>
      <c r="E188" s="8" t="s">
        <v>262</v>
      </c>
      <c r="F188" s="9" t="s">
        <v>599</v>
      </c>
      <c r="G188" s="7" t="s">
        <v>4247</v>
      </c>
      <c r="H188" s="7" t="s">
        <v>47</v>
      </c>
      <c r="I188" s="7" t="s">
        <v>47</v>
      </c>
      <c r="J188" s="7" t="s">
        <v>4252</v>
      </c>
      <c r="K188" s="7" t="s">
        <v>48</v>
      </c>
      <c r="L188" s="7">
        <v>13.032886100000001</v>
      </c>
      <c r="M188" s="7">
        <v>77.605599400000003</v>
      </c>
      <c r="N188" s="10" t="s">
        <v>5167</v>
      </c>
      <c r="O188" s="18" t="str">
        <f t="shared" si="8"/>
        <v>https://schnell-s3-image.s3.ap-south-1.amazonaws.com/luminator/a7388000-f82d-11f0-afa0-71f56c03b024.jpg</v>
      </c>
      <c r="P188" s="10" t="s">
        <v>5168</v>
      </c>
      <c r="Q188" s="18" t="str">
        <f t="shared" si="9"/>
        <v>https://schnell-s3-image.s3.ap-south-1.amazonaws.com/luminator/a7b61470-f82d-11f0-afa0-71f56c03b024.jpg</v>
      </c>
      <c r="R188" s="10" t="s">
        <v>5169</v>
      </c>
      <c r="S188" s="18" t="str">
        <f t="shared" si="10"/>
        <v>https://schnell-s3-image.s3.ap-south-1.amazonaws.com/luminator/a8080500-f82d-11f0-afa0-71f56c03b024.jpg</v>
      </c>
      <c r="T188" s="7" t="s">
        <v>47</v>
      </c>
      <c r="U188" s="7">
        <v>56</v>
      </c>
      <c r="V188" s="7" t="s">
        <v>339</v>
      </c>
      <c r="W188" s="10" t="s">
        <v>601</v>
      </c>
      <c r="X188" s="18" t="str">
        <f t="shared" si="11"/>
        <v>https://schnell-s3-image.s3.ap-south-1.amazonaws.com/luminator/c597ebd0-f82d-11f0-afa0-71f56c03b024.jpg</v>
      </c>
      <c r="Y188" s="7" t="s">
        <v>113</v>
      </c>
      <c r="Z188" s="11"/>
      <c r="AA188" s="13" t="s">
        <v>600</v>
      </c>
    </row>
    <row r="189" spans="1:27" ht="14.5">
      <c r="A189" s="7">
        <v>187</v>
      </c>
      <c r="B189" s="8" t="s">
        <v>3</v>
      </c>
      <c r="C189" s="8" t="s">
        <v>4</v>
      </c>
      <c r="D189" s="8" t="s">
        <v>5</v>
      </c>
      <c r="E189" s="8" t="s">
        <v>262</v>
      </c>
      <c r="F189" s="9" t="s">
        <v>602</v>
      </c>
      <c r="G189" s="7" t="s">
        <v>4247</v>
      </c>
      <c r="H189" s="7" t="s">
        <v>47</v>
      </c>
      <c r="I189" s="7" t="s">
        <v>47</v>
      </c>
      <c r="J189" s="7" t="s">
        <v>4252</v>
      </c>
      <c r="K189" s="7" t="s">
        <v>48</v>
      </c>
      <c r="L189" s="7">
        <v>13.032771199999999</v>
      </c>
      <c r="M189" s="7">
        <v>77.605188400000003</v>
      </c>
      <c r="N189" s="10" t="s">
        <v>5176</v>
      </c>
      <c r="O189" s="18" t="str">
        <f t="shared" si="8"/>
        <v>https://schnell-s3-image.s3.ap-south-1.amazonaws.com/luminator/cee1a830-f82c-11f0-afa0-71f56c03b024.jpg</v>
      </c>
      <c r="P189" s="10" t="s">
        <v>5177</v>
      </c>
      <c r="Q189" s="18" t="str">
        <f t="shared" si="9"/>
        <v>https://schnell-s3-image.s3.ap-south-1.amazonaws.com/luminator/cf38a1d0-f82c-11f0-afa0-71f56c03b024.jpg</v>
      </c>
      <c r="R189" s="10" t="s">
        <v>5178</v>
      </c>
      <c r="S189" s="18" t="str">
        <f t="shared" si="10"/>
        <v>https://schnell-s3-image.s3.ap-south-1.amazonaws.com/luminator/cf93e130-f82c-11f0-afa0-71f56c03b024.jpg</v>
      </c>
      <c r="T189" s="7" t="s">
        <v>47</v>
      </c>
      <c r="U189" s="7">
        <v>56</v>
      </c>
      <c r="V189" s="7" t="s">
        <v>339</v>
      </c>
      <c r="W189" s="10" t="s">
        <v>604</v>
      </c>
      <c r="X189" s="18" t="str">
        <f t="shared" si="11"/>
        <v>https://schnell-s3-image.s3.ap-south-1.amazonaws.com/luminator/00bbcd90-f82d-11f0-afa0-71f56c03b024.jpg</v>
      </c>
      <c r="Y189" s="7" t="s">
        <v>113</v>
      </c>
      <c r="Z189" s="11"/>
      <c r="AA189" s="13" t="s">
        <v>603</v>
      </c>
    </row>
    <row r="190" spans="1:27" ht="14.5">
      <c r="A190" s="7">
        <v>188</v>
      </c>
      <c r="B190" s="8" t="s">
        <v>3</v>
      </c>
      <c r="C190" s="8" t="s">
        <v>4</v>
      </c>
      <c r="D190" s="8" t="s">
        <v>5</v>
      </c>
      <c r="E190" s="8" t="s">
        <v>262</v>
      </c>
      <c r="F190" s="9" t="s">
        <v>605</v>
      </c>
      <c r="G190" s="7" t="s">
        <v>4247</v>
      </c>
      <c r="H190" s="7" t="s">
        <v>4256</v>
      </c>
      <c r="I190" s="7" t="s">
        <v>4257</v>
      </c>
      <c r="J190" s="7" t="s">
        <v>4252</v>
      </c>
      <c r="K190" s="7" t="s">
        <v>48</v>
      </c>
      <c r="L190" s="7">
        <v>13.0327421</v>
      </c>
      <c r="M190" s="7">
        <v>77.605253000000005</v>
      </c>
      <c r="N190" s="10" t="s">
        <v>5173</v>
      </c>
      <c r="O190" s="18" t="str">
        <f t="shared" si="8"/>
        <v>https://schnell-s3-image.s3.ap-south-1.amazonaws.com/luminator/58769020-f82c-11f0-afa0-71f56c03b024.jpg</v>
      </c>
      <c r="P190" s="10" t="s">
        <v>5174</v>
      </c>
      <c r="Q190" s="18" t="str">
        <f t="shared" si="9"/>
        <v>https://schnell-s3-image.s3.ap-south-1.amazonaws.com/luminator/58f11750-f82c-11f0-afa0-71f56c03b024.jpg</v>
      </c>
      <c r="R190" s="10" t="s">
        <v>5175</v>
      </c>
      <c r="S190" s="18" t="str">
        <f t="shared" si="10"/>
        <v>https://schnell-s3-image.s3.ap-south-1.amazonaws.com/luminator/59494970-f82c-11f0-afa0-71f56c03b024.jpg</v>
      </c>
      <c r="T190" s="7" t="s">
        <v>4248</v>
      </c>
      <c r="U190" s="7">
        <v>56</v>
      </c>
      <c r="V190" s="7" t="s">
        <v>107</v>
      </c>
      <c r="W190" s="10" t="s">
        <v>607</v>
      </c>
      <c r="X190" s="18" t="str">
        <f t="shared" si="11"/>
        <v>https://schnell-s3-image.s3.ap-south-1.amazonaws.com/luminator/6c1e7430-f82c-11f0-afa0-71f56c03b024.jpg</v>
      </c>
      <c r="Y190" s="7" t="s">
        <v>113</v>
      </c>
      <c r="Z190" s="11"/>
      <c r="AA190" s="13" t="s">
        <v>606</v>
      </c>
    </row>
    <row r="191" spans="1:27" ht="14.5">
      <c r="A191" s="7">
        <v>189</v>
      </c>
      <c r="B191" s="8" t="s">
        <v>3</v>
      </c>
      <c r="C191" s="8" t="s">
        <v>4</v>
      </c>
      <c r="D191" s="8" t="s">
        <v>5</v>
      </c>
      <c r="E191" s="8" t="s">
        <v>262</v>
      </c>
      <c r="F191" s="9" t="s">
        <v>608</v>
      </c>
      <c r="G191" s="7" t="s">
        <v>4247</v>
      </c>
      <c r="H191" s="7" t="s">
        <v>47</v>
      </c>
      <c r="I191" s="7" t="s">
        <v>47</v>
      </c>
      <c r="J191" s="7" t="s">
        <v>4252</v>
      </c>
      <c r="K191" s="7" t="s">
        <v>48</v>
      </c>
      <c r="L191" s="7">
        <v>13.0327523</v>
      </c>
      <c r="M191" s="7">
        <v>77.605284400000002</v>
      </c>
      <c r="N191" s="10" t="s">
        <v>5170</v>
      </c>
      <c r="O191" s="18" t="str">
        <f t="shared" si="8"/>
        <v>https://schnell-s3-image.s3.ap-south-1.amazonaws.com/luminator/0c6b3f50-f82c-11f0-afa0-71f56c03b024.jpg</v>
      </c>
      <c r="P191" s="10" t="s">
        <v>5171</v>
      </c>
      <c r="Q191" s="18" t="str">
        <f t="shared" si="9"/>
        <v>https://schnell-s3-image.s3.ap-south-1.amazonaws.com/luminator/0cc5e270-f82c-11f0-afa0-71f56c03b024.jpg</v>
      </c>
      <c r="R191" s="10" t="s">
        <v>5172</v>
      </c>
      <c r="S191" s="18" t="str">
        <f t="shared" si="10"/>
        <v>https://schnell-s3-image.s3.ap-south-1.amazonaws.com/luminator/0cfcd0f0-f82c-11f0-afa0-71f56c03b024.jpg</v>
      </c>
      <c r="T191" s="7" t="s">
        <v>47</v>
      </c>
      <c r="U191" s="7">
        <v>56</v>
      </c>
      <c r="V191" s="7" t="s">
        <v>339</v>
      </c>
      <c r="W191" s="10" t="s">
        <v>610</v>
      </c>
      <c r="X191" s="18" t="str">
        <f t="shared" si="11"/>
        <v>https://schnell-s3-image.s3.ap-south-1.amazonaws.com/luminator/1f57e9b0-f82c-11f0-afa0-71f56c03b024.jpg</v>
      </c>
      <c r="Y191" s="7" t="s">
        <v>113</v>
      </c>
      <c r="Z191" s="11"/>
      <c r="AA191" s="13" t="s">
        <v>609</v>
      </c>
    </row>
    <row r="192" spans="1:27" ht="14.5">
      <c r="A192" s="7">
        <v>190</v>
      </c>
      <c r="B192" s="8" t="s">
        <v>3</v>
      </c>
      <c r="C192" s="8" t="s">
        <v>4</v>
      </c>
      <c r="D192" s="8" t="s">
        <v>5</v>
      </c>
      <c r="E192" s="8" t="s">
        <v>262</v>
      </c>
      <c r="F192" s="9" t="s">
        <v>611</v>
      </c>
      <c r="G192" s="7" t="s">
        <v>4247</v>
      </c>
      <c r="H192" s="7" t="s">
        <v>4256</v>
      </c>
      <c r="I192" s="7" t="s">
        <v>4257</v>
      </c>
      <c r="J192" s="7" t="s">
        <v>4252</v>
      </c>
      <c r="K192" s="7" t="s">
        <v>48</v>
      </c>
      <c r="L192" s="7">
        <v>13.032811199999999</v>
      </c>
      <c r="M192" s="7">
        <v>77.605721599999995</v>
      </c>
      <c r="N192" s="10" t="s">
        <v>5164</v>
      </c>
      <c r="O192" s="18" t="str">
        <f t="shared" si="8"/>
        <v>https://schnell-s3-image.s3.ap-south-1.amazonaws.com/luminator/79dc7aa0-f82b-11f0-afa0-71f56c03b024.jpg</v>
      </c>
      <c r="P192" s="10" t="s">
        <v>5165</v>
      </c>
      <c r="Q192" s="18" t="str">
        <f t="shared" si="9"/>
        <v>https://schnell-s3-image.s3.ap-south-1.amazonaws.com/luminator/7a32d800-f82b-11f0-afa0-71f56c03b024.jpg</v>
      </c>
      <c r="R192" s="10" t="s">
        <v>5166</v>
      </c>
      <c r="S192" s="18" t="str">
        <f t="shared" si="10"/>
        <v>https://schnell-s3-image.s3.ap-south-1.amazonaws.com/luminator/7a898380-f82b-11f0-afa0-71f56c03b024.jpg</v>
      </c>
      <c r="T192" s="7" t="s">
        <v>4248</v>
      </c>
      <c r="U192" s="7">
        <v>56</v>
      </c>
      <c r="V192" s="7" t="s">
        <v>107</v>
      </c>
      <c r="W192" s="10" t="s">
        <v>613</v>
      </c>
      <c r="X192" s="18" t="str">
        <f t="shared" si="11"/>
        <v>https://schnell-s3-image.s3.ap-south-1.amazonaws.com/luminator/8b512b00-f82b-11f0-afa0-71f56c03b024.jpg</v>
      </c>
      <c r="Y192" s="7" t="s">
        <v>113</v>
      </c>
      <c r="Z192" s="11"/>
      <c r="AA192" s="13" t="s">
        <v>612</v>
      </c>
    </row>
    <row r="193" spans="1:27" ht="14.5">
      <c r="A193" s="7">
        <v>191</v>
      </c>
      <c r="B193" s="8" t="s">
        <v>3</v>
      </c>
      <c r="C193" s="8" t="s">
        <v>4</v>
      </c>
      <c r="D193" s="8" t="s">
        <v>5</v>
      </c>
      <c r="E193" s="8" t="s">
        <v>262</v>
      </c>
      <c r="F193" s="9" t="s">
        <v>614</v>
      </c>
      <c r="G193" s="7" t="s">
        <v>4247</v>
      </c>
      <c r="H193" s="7" t="s">
        <v>4256</v>
      </c>
      <c r="I193" s="7" t="s">
        <v>4257</v>
      </c>
      <c r="J193" s="7" t="s">
        <v>4252</v>
      </c>
      <c r="K193" s="7" t="s">
        <v>48</v>
      </c>
      <c r="L193" s="7">
        <v>13.032837499999999</v>
      </c>
      <c r="M193" s="7">
        <v>77.606194099999996</v>
      </c>
      <c r="N193" s="10" t="s">
        <v>5161</v>
      </c>
      <c r="O193" s="18" t="str">
        <f t="shared" si="8"/>
        <v>https://schnell-s3-image.s3.ap-south-1.amazonaws.com/luminator/eff2b160-f82a-11f0-afa0-71f56c03b024.jpg</v>
      </c>
      <c r="P193" s="10" t="s">
        <v>5162</v>
      </c>
      <c r="Q193" s="18" t="str">
        <f t="shared" si="9"/>
        <v>https://schnell-s3-image.s3.ap-south-1.amazonaws.com/luminator/f04ba6d0-f82a-11f0-afa0-71f56c03b024.jpg</v>
      </c>
      <c r="R193" s="10" t="s">
        <v>5163</v>
      </c>
      <c r="S193" s="18" t="str">
        <f t="shared" si="10"/>
        <v>https://schnell-s3-image.s3.ap-south-1.amazonaws.com/luminator/f0c76680-f82a-11f0-afa0-71f56c03b024.jpg</v>
      </c>
      <c r="T193" s="7" t="s">
        <v>4248</v>
      </c>
      <c r="U193" s="7">
        <v>56</v>
      </c>
      <c r="V193" s="7" t="s">
        <v>107</v>
      </c>
      <c r="W193" s="10" t="s">
        <v>616</v>
      </c>
      <c r="X193" s="18" t="str">
        <f t="shared" si="11"/>
        <v>https://schnell-s3-image.s3.ap-south-1.amazonaws.com/luminator/0cc38df0-f82b-11f0-afa0-71f56c03b024.jpg</v>
      </c>
      <c r="Y193" s="7" t="s">
        <v>113</v>
      </c>
      <c r="Z193" s="11"/>
      <c r="AA193" s="13" t="s">
        <v>615</v>
      </c>
    </row>
    <row r="194" spans="1:27" ht="14.5">
      <c r="A194" s="7">
        <v>192</v>
      </c>
      <c r="B194" s="8" t="s">
        <v>3</v>
      </c>
      <c r="C194" s="8" t="s">
        <v>4</v>
      </c>
      <c r="D194" s="8" t="s">
        <v>5</v>
      </c>
      <c r="E194" s="8" t="s">
        <v>262</v>
      </c>
      <c r="F194" s="9" t="s">
        <v>617</v>
      </c>
      <c r="G194" s="7" t="s">
        <v>4247</v>
      </c>
      <c r="H194" s="7" t="s">
        <v>4256</v>
      </c>
      <c r="I194" s="7" t="s">
        <v>4257</v>
      </c>
      <c r="J194" s="7" t="s">
        <v>4252</v>
      </c>
      <c r="K194" s="7" t="s">
        <v>48</v>
      </c>
      <c r="L194" s="7">
        <v>13.0328234</v>
      </c>
      <c r="M194" s="7">
        <v>77.606239099999996</v>
      </c>
      <c r="N194" s="10" t="s">
        <v>5149</v>
      </c>
      <c r="O194" s="18" t="str">
        <f t="shared" si="8"/>
        <v>https://schnell-s3-image.s3.ap-south-1.amazonaws.com/luminator/52b0eb10-f825-11f0-8788-a3b1e3af57b3.jpg</v>
      </c>
      <c r="P194" s="10" t="s">
        <v>5150</v>
      </c>
      <c r="Q194" s="18" t="str">
        <f t="shared" si="9"/>
        <v>https://schnell-s3-image.s3.ap-south-1.amazonaws.com/luminator/530bb540-f825-11f0-8788-a3b1e3af57b3.jpg</v>
      </c>
      <c r="R194" s="10" t="s">
        <v>5151</v>
      </c>
      <c r="S194" s="18" t="str">
        <f t="shared" si="10"/>
        <v>https://schnell-s3-image.s3.ap-south-1.amazonaws.com/luminator/533d9ab0-f825-11f0-8788-a3b1e3af57b3.jpg</v>
      </c>
      <c r="T194" s="7" t="s">
        <v>4248</v>
      </c>
      <c r="U194" s="7">
        <v>56</v>
      </c>
      <c r="V194" s="7" t="s">
        <v>107</v>
      </c>
      <c r="W194" s="10" t="s">
        <v>619</v>
      </c>
      <c r="X194" s="18" t="str">
        <f t="shared" si="11"/>
        <v>https://schnell-s3-image.s3.ap-south-1.amazonaws.com/luminator/61fd4af0-f82a-11f0-afa0-71f56c03b024.jpg</v>
      </c>
      <c r="Y194" s="7" t="s">
        <v>113</v>
      </c>
      <c r="Z194" s="11"/>
      <c r="AA194" s="13" t="s">
        <v>618</v>
      </c>
    </row>
    <row r="195" spans="1:27" ht="14.5">
      <c r="A195" s="7">
        <v>193</v>
      </c>
      <c r="B195" s="8" t="s">
        <v>3</v>
      </c>
      <c r="C195" s="8" t="s">
        <v>4</v>
      </c>
      <c r="D195" s="8" t="s">
        <v>5</v>
      </c>
      <c r="E195" s="8" t="s">
        <v>33</v>
      </c>
      <c r="F195" s="9" t="s">
        <v>620</v>
      </c>
      <c r="G195" s="7" t="s">
        <v>4247</v>
      </c>
      <c r="H195" s="7" t="s">
        <v>4256</v>
      </c>
      <c r="I195" s="7" t="s">
        <v>4261</v>
      </c>
      <c r="J195" s="7" t="s">
        <v>4252</v>
      </c>
      <c r="K195" s="7" t="s">
        <v>48</v>
      </c>
      <c r="L195" s="7">
        <v>13.0330929</v>
      </c>
      <c r="M195" s="7">
        <v>77.606386499999999</v>
      </c>
      <c r="N195" s="10" t="s">
        <v>5140</v>
      </c>
      <c r="O195" s="18" t="str">
        <f t="shared" si="8"/>
        <v>https://schnell-s3-image.s3.ap-south-1.amazonaws.com/luminator/3432b400-f822-11f0-9a75-5bd407489414.jpg</v>
      </c>
      <c r="P195" s="10" t="s">
        <v>5141</v>
      </c>
      <c r="Q195" s="18" t="str">
        <f t="shared" si="9"/>
        <v>https://schnell-s3-image.s3.ap-south-1.amazonaws.com/luminator/34873ca0-f822-11f0-9a75-5bd407489414.jpg</v>
      </c>
      <c r="R195" s="10" t="s">
        <v>5142</v>
      </c>
      <c r="S195" s="18" t="str">
        <f t="shared" si="10"/>
        <v>https://schnell-s3-image.s3.ap-south-1.amazonaws.com/luminator/34bccb90-f822-11f0-9a75-5bd407489414.jpg</v>
      </c>
      <c r="T195" s="7" t="s">
        <v>4248</v>
      </c>
      <c r="U195" s="7">
        <v>56</v>
      </c>
      <c r="V195" s="7" t="s">
        <v>107</v>
      </c>
      <c r="W195" s="10" t="s">
        <v>622</v>
      </c>
      <c r="X195" s="18" t="str">
        <f t="shared" si="11"/>
        <v>https://schnell-s3-image.s3.ap-south-1.amazonaws.com/luminator/2cb9c000-f823-11f0-9a75-5bd407489414.jpg</v>
      </c>
      <c r="Y195" s="7" t="s">
        <v>113</v>
      </c>
      <c r="Z195" s="11"/>
      <c r="AA195" s="13" t="s">
        <v>621</v>
      </c>
    </row>
    <row r="196" spans="1:27" ht="14.5">
      <c r="A196" s="7">
        <v>194</v>
      </c>
      <c r="B196" s="8" t="s">
        <v>3</v>
      </c>
      <c r="C196" s="8" t="s">
        <v>4</v>
      </c>
      <c r="D196" s="8" t="s">
        <v>5</v>
      </c>
      <c r="E196" s="8" t="s">
        <v>33</v>
      </c>
      <c r="F196" s="9" t="s">
        <v>623</v>
      </c>
      <c r="G196" s="7" t="s">
        <v>4247</v>
      </c>
      <c r="H196" s="7" t="s">
        <v>4256</v>
      </c>
      <c r="I196" s="7" t="s">
        <v>4261</v>
      </c>
      <c r="J196" s="7" t="s">
        <v>4252</v>
      </c>
      <c r="K196" s="7" t="s">
        <v>48</v>
      </c>
      <c r="L196" s="7">
        <v>13.0332919</v>
      </c>
      <c r="M196" s="7">
        <v>77.606359900000001</v>
      </c>
      <c r="N196" s="10" t="s">
        <v>5143</v>
      </c>
      <c r="O196" s="18" t="str">
        <f t="shared" ref="O196:O259" si="12">HYPERLINK(N196)</f>
        <v>https://schnell-s3-image.s3.ap-south-1.amazonaws.com/luminator/b08cc4b0-f821-11f0-9a75-5bd407489414.jpg</v>
      </c>
      <c r="P196" s="10" t="s">
        <v>5144</v>
      </c>
      <c r="Q196" s="18" t="str">
        <f t="shared" ref="Q196:Q259" si="13">HYPERLINK(P196)</f>
        <v>https://schnell-s3-image.s3.ap-south-1.amazonaws.com/luminator/b0e062f0-f821-11f0-9a75-5bd407489414.jpg</v>
      </c>
      <c r="R196" s="10" t="s">
        <v>5145</v>
      </c>
      <c r="S196" s="18" t="str">
        <f t="shared" ref="S196:S259" si="14">HYPERLINK(R196)</f>
        <v>https://schnell-s3-image.s3.ap-south-1.amazonaws.com/luminator/b1ae1330-f821-11f0-9a75-5bd407489414.jpg</v>
      </c>
      <c r="T196" s="7" t="s">
        <v>4248</v>
      </c>
      <c r="U196" s="7">
        <v>56</v>
      </c>
      <c r="V196" s="7" t="s">
        <v>107</v>
      </c>
      <c r="W196" s="10" t="s">
        <v>625</v>
      </c>
      <c r="X196" s="18" t="str">
        <f t="shared" ref="X196:X259" si="15">HYPERLINK(W196)</f>
        <v>https://schnell-s3-image.s3.ap-south-1.amazonaws.com/luminator/c6acada0-f821-11f0-9a75-5bd407489414.jpg</v>
      </c>
      <c r="Y196" s="7" t="s">
        <v>113</v>
      </c>
      <c r="Z196" s="11"/>
      <c r="AA196" s="13" t="s">
        <v>624</v>
      </c>
    </row>
    <row r="197" spans="1:27" ht="14.5">
      <c r="A197" s="7">
        <v>195</v>
      </c>
      <c r="B197" s="8" t="s">
        <v>3</v>
      </c>
      <c r="C197" s="8" t="s">
        <v>4</v>
      </c>
      <c r="D197" s="8" t="s">
        <v>5</v>
      </c>
      <c r="E197" s="8" t="s">
        <v>33</v>
      </c>
      <c r="F197" s="9" t="s">
        <v>626</v>
      </c>
      <c r="G197" s="7" t="s">
        <v>4247</v>
      </c>
      <c r="H197" s="7" t="s">
        <v>4256</v>
      </c>
      <c r="I197" s="7" t="s">
        <v>4257</v>
      </c>
      <c r="J197" s="7" t="s">
        <v>4252</v>
      </c>
      <c r="K197" s="7" t="s">
        <v>24</v>
      </c>
      <c r="L197" s="7">
        <v>13.033417200000001</v>
      </c>
      <c r="M197" s="7">
        <v>77.606889800000005</v>
      </c>
      <c r="N197" s="10" t="s">
        <v>5125</v>
      </c>
      <c r="O197" s="18" t="str">
        <f t="shared" si="12"/>
        <v>https://schnell-s3-image.s3.ap-south-1.amazonaws.com/luminator/f2b4ae00-f81e-11f0-9a75-5bd407489414.jpg</v>
      </c>
      <c r="P197" s="10" t="s">
        <v>5126</v>
      </c>
      <c r="Q197" s="18" t="str">
        <f t="shared" si="13"/>
        <v>https://schnell-s3-image.s3.ap-south-1.amazonaws.com/luminator/f2e7f300-f81e-11f0-9a75-5bd407489414.jpg</v>
      </c>
      <c r="R197" s="10" t="s">
        <v>5127</v>
      </c>
      <c r="S197" s="18" t="str">
        <f t="shared" si="14"/>
        <v>https://schnell-s3-image.s3.ap-south-1.amazonaws.com/luminator/f3198a50-f81e-11f0-9a75-5bd407489414.jpg</v>
      </c>
      <c r="T197" s="7" t="s">
        <v>4248</v>
      </c>
      <c r="U197" s="7">
        <v>34</v>
      </c>
      <c r="V197" s="7" t="s">
        <v>107</v>
      </c>
      <c r="W197" s="10" t="s">
        <v>628</v>
      </c>
      <c r="X197" s="18" t="str">
        <f t="shared" si="15"/>
        <v>https://schnell-s3-image.s3.ap-south-1.amazonaws.com/luminator/090ce500-f81f-11f0-9a75-5bd407489414.jpg</v>
      </c>
      <c r="Y197" s="7" t="s">
        <v>113</v>
      </c>
      <c r="Z197" s="11"/>
      <c r="AA197" s="13" t="s">
        <v>627</v>
      </c>
    </row>
    <row r="198" spans="1:27" ht="14.5">
      <c r="A198" s="7">
        <v>196</v>
      </c>
      <c r="B198" s="8" t="s">
        <v>3</v>
      </c>
      <c r="C198" s="8" t="s">
        <v>4</v>
      </c>
      <c r="D198" s="8" t="s">
        <v>5</v>
      </c>
      <c r="E198" s="8" t="s">
        <v>33</v>
      </c>
      <c r="F198" s="9" t="s">
        <v>629</v>
      </c>
      <c r="G198" s="7" t="s">
        <v>4247</v>
      </c>
      <c r="H198" s="7" t="s">
        <v>47</v>
      </c>
      <c r="I198" s="7" t="s">
        <v>47</v>
      </c>
      <c r="J198" s="7" t="s">
        <v>4252</v>
      </c>
      <c r="K198" s="7" t="s">
        <v>48</v>
      </c>
      <c r="L198" s="7">
        <v>13.0333595</v>
      </c>
      <c r="M198" s="7">
        <v>77.607191499999999</v>
      </c>
      <c r="N198" s="10" t="s">
        <v>5134</v>
      </c>
      <c r="O198" s="18" t="str">
        <f t="shared" si="12"/>
        <v>https://schnell-s3-image.s3.ap-south-1.amazonaws.com/luminator/330cc3e0-f81d-11f0-9a75-5bd407489414.jpg</v>
      </c>
      <c r="P198" s="10" t="s">
        <v>5135</v>
      </c>
      <c r="Q198" s="18" t="str">
        <f t="shared" si="13"/>
        <v>https://schnell-s3-image.s3.ap-south-1.amazonaws.com/luminator/33656b30-f81d-11f0-9a75-5bd407489414.jpg</v>
      </c>
      <c r="R198" s="10" t="s">
        <v>5136</v>
      </c>
      <c r="S198" s="18" t="str">
        <f t="shared" si="14"/>
        <v>https://schnell-s3-image.s3.ap-south-1.amazonaws.com/luminator/33e21540-f81d-11f0-9a75-5bd407489414.jpg</v>
      </c>
      <c r="T198" s="7" t="s">
        <v>47</v>
      </c>
      <c r="U198" s="7">
        <v>56</v>
      </c>
      <c r="V198" s="7" t="s">
        <v>339</v>
      </c>
      <c r="W198" s="10" t="s">
        <v>631</v>
      </c>
      <c r="X198" s="18" t="str">
        <f t="shared" si="15"/>
        <v>https://schnell-s3-image.s3.ap-south-1.amazonaws.com/luminator/7b79b840-f81d-11f0-9a75-5bd407489414.jpg</v>
      </c>
      <c r="Y198" s="7" t="s">
        <v>113</v>
      </c>
      <c r="Z198" s="11"/>
      <c r="AA198" s="13" t="s">
        <v>630</v>
      </c>
    </row>
    <row r="199" spans="1:27" ht="14.5">
      <c r="A199" s="7">
        <v>197</v>
      </c>
      <c r="B199" s="8" t="s">
        <v>3</v>
      </c>
      <c r="C199" s="8" t="s">
        <v>4</v>
      </c>
      <c r="D199" s="8" t="s">
        <v>5</v>
      </c>
      <c r="E199" s="8" t="s">
        <v>33</v>
      </c>
      <c r="F199" s="9" t="s">
        <v>632</v>
      </c>
      <c r="G199" s="7" t="s">
        <v>4247</v>
      </c>
      <c r="H199" s="7" t="s">
        <v>4256</v>
      </c>
      <c r="I199" s="7" t="s">
        <v>4257</v>
      </c>
      <c r="J199" s="7" t="s">
        <v>4252</v>
      </c>
      <c r="K199" s="7" t="s">
        <v>24</v>
      </c>
      <c r="L199" s="7">
        <v>13.0335935</v>
      </c>
      <c r="M199" s="7">
        <v>77.607221600000003</v>
      </c>
      <c r="N199" s="10" t="s">
        <v>5131</v>
      </c>
      <c r="O199" s="18" t="str">
        <f t="shared" si="12"/>
        <v>https://schnell-s3-image.s3.ap-south-1.amazonaws.com/luminator/7738a8a0-f81c-11f0-9a75-5bd407489414.jpg</v>
      </c>
      <c r="P199" s="10" t="s">
        <v>5132</v>
      </c>
      <c r="Q199" s="18" t="str">
        <f t="shared" si="13"/>
        <v>https://schnell-s3-image.s3.ap-south-1.amazonaws.com/luminator/778f5420-f81c-11f0-9a75-5bd407489414.jpg</v>
      </c>
      <c r="R199" s="10" t="s">
        <v>5133</v>
      </c>
      <c r="S199" s="18" t="str">
        <f t="shared" si="14"/>
        <v>https://schnell-s3-image.s3.ap-south-1.amazonaws.com/luminator/77c3aa90-f81c-11f0-9a75-5bd407489414.jpg</v>
      </c>
      <c r="T199" s="7" t="s">
        <v>4248</v>
      </c>
      <c r="U199" s="7">
        <v>34</v>
      </c>
      <c r="V199" s="7" t="s">
        <v>107</v>
      </c>
      <c r="W199" s="10" t="s">
        <v>634</v>
      </c>
      <c r="X199" s="18" t="str">
        <f t="shared" si="15"/>
        <v>https://schnell-s3-image.s3.ap-south-1.amazonaws.com/luminator/9117e380-f81c-11f0-9a75-5bd407489414.jpg</v>
      </c>
      <c r="Y199" s="7" t="s">
        <v>113</v>
      </c>
      <c r="Z199" s="11"/>
      <c r="AA199" s="13" t="s">
        <v>633</v>
      </c>
    </row>
    <row r="200" spans="1:27" ht="14.5">
      <c r="A200" s="7">
        <v>198</v>
      </c>
      <c r="B200" s="8" t="s">
        <v>3</v>
      </c>
      <c r="C200" s="8" t="s">
        <v>4</v>
      </c>
      <c r="D200" s="8" t="s">
        <v>5</v>
      </c>
      <c r="E200" s="8" t="s">
        <v>33</v>
      </c>
      <c r="F200" s="9" t="s">
        <v>635</v>
      </c>
      <c r="G200" s="7" t="s">
        <v>4247</v>
      </c>
      <c r="H200" s="7" t="s">
        <v>4256</v>
      </c>
      <c r="I200" s="7" t="s">
        <v>4257</v>
      </c>
      <c r="J200" s="7" t="s">
        <v>4252</v>
      </c>
      <c r="K200" s="7" t="s">
        <v>24</v>
      </c>
      <c r="L200" s="7">
        <v>13.0335672</v>
      </c>
      <c r="M200" s="7">
        <v>77.607173799999998</v>
      </c>
      <c r="N200" s="10" t="s">
        <v>5128</v>
      </c>
      <c r="O200" s="18" t="str">
        <f t="shared" si="12"/>
        <v>https://schnell-s3-image.s3.ap-south-1.amazonaws.com/luminator/185ff540-f81c-11f0-9a75-5bd407489414.jpg</v>
      </c>
      <c r="P200" s="10" t="s">
        <v>5129</v>
      </c>
      <c r="Q200" s="18" t="str">
        <f t="shared" si="13"/>
        <v>https://schnell-s3-image.s3.ap-south-1.amazonaws.com/luminator/18b652a0-f81c-11f0-9a75-5bd407489414.jpg</v>
      </c>
      <c r="R200" s="10" t="s">
        <v>5130</v>
      </c>
      <c r="S200" s="18" t="str">
        <f t="shared" si="14"/>
        <v>https://schnell-s3-image.s3.ap-south-1.amazonaws.com/luminator/18ee2b80-f81c-11f0-9a75-5bd407489414.jpg</v>
      </c>
      <c r="T200" s="7" t="s">
        <v>4248</v>
      </c>
      <c r="U200" s="7">
        <v>34</v>
      </c>
      <c r="V200" s="7" t="s">
        <v>107</v>
      </c>
      <c r="W200" s="10" t="s">
        <v>637</v>
      </c>
      <c r="X200" s="18" t="str">
        <f t="shared" si="15"/>
        <v>https://schnell-s3-image.s3.ap-south-1.amazonaws.com/luminator/38adc390-f81c-11f0-9a75-5bd407489414.jpg</v>
      </c>
      <c r="Y200" s="7" t="s">
        <v>113</v>
      </c>
      <c r="Z200" s="11"/>
      <c r="AA200" s="13" t="s">
        <v>636</v>
      </c>
    </row>
    <row r="201" spans="1:27" ht="14.5">
      <c r="A201" s="7">
        <v>199</v>
      </c>
      <c r="B201" s="8" t="s">
        <v>3</v>
      </c>
      <c r="C201" s="8" t="s">
        <v>4</v>
      </c>
      <c r="D201" s="8" t="s">
        <v>5</v>
      </c>
      <c r="E201" s="8" t="s">
        <v>33</v>
      </c>
      <c r="F201" s="9" t="s">
        <v>638</v>
      </c>
      <c r="G201" s="7" t="s">
        <v>4247</v>
      </c>
      <c r="H201" s="7" t="s">
        <v>4256</v>
      </c>
      <c r="I201" s="7" t="s">
        <v>4257</v>
      </c>
      <c r="J201" s="7" t="s">
        <v>4252</v>
      </c>
      <c r="K201" s="7" t="s">
        <v>24</v>
      </c>
      <c r="L201" s="7">
        <v>13.033609500000001</v>
      </c>
      <c r="M201" s="7">
        <v>77.6069095</v>
      </c>
      <c r="N201" s="10" t="s">
        <v>5119</v>
      </c>
      <c r="O201" s="18" t="str">
        <f t="shared" si="12"/>
        <v>https://schnell-s3-image.s3.ap-south-1.amazonaws.com/luminator/d9e500a0-f819-11f0-9a75-5bd407489414.jpg</v>
      </c>
      <c r="P201" s="10" t="s">
        <v>5120</v>
      </c>
      <c r="Q201" s="18" t="str">
        <f t="shared" si="13"/>
        <v>https://schnell-s3-image.s3.ap-south-1.amazonaws.com/luminator/da3c2150-f819-11f0-9a75-5bd407489414.jpg</v>
      </c>
      <c r="R201" s="10" t="s">
        <v>5121</v>
      </c>
      <c r="S201" s="18" t="str">
        <f t="shared" si="14"/>
        <v>https://schnell-s3-image.s3.ap-south-1.amazonaws.com/luminator/da730fd0-f819-11f0-9a75-5bd407489414.jpg</v>
      </c>
      <c r="T201" s="7" t="s">
        <v>4248</v>
      </c>
      <c r="U201" s="7">
        <v>34</v>
      </c>
      <c r="V201" s="7" t="s">
        <v>107</v>
      </c>
      <c r="W201" s="10" t="s">
        <v>640</v>
      </c>
      <c r="X201" s="18" t="str">
        <f t="shared" si="15"/>
        <v>https://schnell-s3-image.s3.ap-south-1.amazonaws.com/luminator/fb94a8e0-f819-11f0-9a75-5bd407489414.jpg</v>
      </c>
      <c r="Y201" s="7" t="s">
        <v>113</v>
      </c>
      <c r="Z201" s="11"/>
      <c r="AA201" s="13" t="s">
        <v>639</v>
      </c>
    </row>
    <row r="202" spans="1:27" ht="14.5">
      <c r="A202" s="7">
        <v>200</v>
      </c>
      <c r="B202" s="8" t="s">
        <v>3</v>
      </c>
      <c r="C202" s="8" t="s">
        <v>4</v>
      </c>
      <c r="D202" s="8" t="s">
        <v>5</v>
      </c>
      <c r="E202" s="8" t="s">
        <v>33</v>
      </c>
      <c r="F202" s="9" t="s">
        <v>505</v>
      </c>
      <c r="G202" s="7" t="s">
        <v>4247</v>
      </c>
      <c r="H202" s="7" t="s">
        <v>4256</v>
      </c>
      <c r="I202" s="7" t="s">
        <v>4257</v>
      </c>
      <c r="J202" s="7" t="s">
        <v>4252</v>
      </c>
      <c r="K202" s="7" t="s">
        <v>24</v>
      </c>
      <c r="L202" s="7">
        <v>13.033665299999999</v>
      </c>
      <c r="M202" s="7">
        <v>77.606764200000001</v>
      </c>
      <c r="N202" s="10" t="s">
        <v>5116</v>
      </c>
      <c r="O202" s="18" t="str">
        <f t="shared" si="12"/>
        <v>https://schnell-s3-image.s3.ap-south-1.amazonaws.com/luminator/5cbb1240-f819-11f0-9a75-5bd407489414.jpg</v>
      </c>
      <c r="P202" s="10" t="s">
        <v>5117</v>
      </c>
      <c r="Q202" s="18" t="str">
        <f t="shared" si="13"/>
        <v>https://schnell-s3-image.s3.ap-south-1.amazonaws.com/luminator/5cf004f0-f819-11f0-9a75-5bd407489414.jpg</v>
      </c>
      <c r="R202" s="10" t="s">
        <v>5118</v>
      </c>
      <c r="S202" s="18" t="str">
        <f t="shared" si="14"/>
        <v>https://schnell-s3-image.s3.ap-south-1.amazonaws.com/luminator/5d203cb0-f819-11f0-9a75-5bd407489414.jpg</v>
      </c>
      <c r="T202" s="7" t="s">
        <v>4248</v>
      </c>
      <c r="U202" s="7">
        <v>34</v>
      </c>
      <c r="V202" s="7" t="s">
        <v>107</v>
      </c>
      <c r="W202" s="10" t="s">
        <v>642</v>
      </c>
      <c r="X202" s="18" t="str">
        <f t="shared" si="15"/>
        <v>https://schnell-s3-image.s3.ap-south-1.amazonaws.com/luminator/722b5a40-f819-11f0-9a75-5bd407489414.jpg</v>
      </c>
      <c r="Y202" s="7" t="s">
        <v>113</v>
      </c>
      <c r="Z202" s="11"/>
      <c r="AA202" s="13" t="s">
        <v>641</v>
      </c>
    </row>
    <row r="203" spans="1:27" ht="14.5">
      <c r="A203" s="7">
        <v>201</v>
      </c>
      <c r="B203" s="8" t="s">
        <v>3</v>
      </c>
      <c r="C203" s="8" t="s">
        <v>4</v>
      </c>
      <c r="D203" s="8" t="s">
        <v>5</v>
      </c>
      <c r="E203" s="8" t="s">
        <v>33</v>
      </c>
      <c r="F203" s="9" t="s">
        <v>514</v>
      </c>
      <c r="G203" s="7" t="s">
        <v>4247</v>
      </c>
      <c r="H203" s="7" t="s">
        <v>4256</v>
      </c>
      <c r="I203" s="7" t="s">
        <v>4257</v>
      </c>
      <c r="J203" s="7" t="s">
        <v>4252</v>
      </c>
      <c r="K203" s="7" t="s">
        <v>24</v>
      </c>
      <c r="L203" s="7">
        <v>13.0336722</v>
      </c>
      <c r="M203" s="7">
        <v>77.606586500000006</v>
      </c>
      <c r="N203" s="10" t="s">
        <v>5113</v>
      </c>
      <c r="O203" s="18" t="str">
        <f t="shared" si="12"/>
        <v>https://schnell-s3-image.s3.ap-south-1.amazonaws.com/luminator/e666b680-f818-11f0-9a75-5bd407489414.jpg</v>
      </c>
      <c r="P203" s="10" t="s">
        <v>5114</v>
      </c>
      <c r="Q203" s="18" t="str">
        <f t="shared" si="13"/>
        <v>https://schnell-s3-image.s3.ap-south-1.amazonaws.com/luminator/e6bc5090-f818-11f0-9a75-5bd407489414.jpg</v>
      </c>
      <c r="R203" s="10" t="s">
        <v>5115</v>
      </c>
      <c r="S203" s="18" t="str">
        <f t="shared" si="14"/>
        <v>https://schnell-s3-image.s3.ap-south-1.amazonaws.com/luminator/e6ef6e80-f818-11f0-9a75-5bd407489414.jpg</v>
      </c>
      <c r="T203" s="7" t="s">
        <v>4248</v>
      </c>
      <c r="U203" s="7">
        <v>34</v>
      </c>
      <c r="V203" s="7" t="s">
        <v>107</v>
      </c>
      <c r="W203" s="10" t="s">
        <v>644</v>
      </c>
      <c r="X203" s="18" t="str">
        <f t="shared" si="15"/>
        <v>https://schnell-s3-image.s3.ap-south-1.amazonaws.com/luminator/f90c6cd0-f818-11f0-9a75-5bd407489414.jpg</v>
      </c>
      <c r="Y203" s="7" t="s">
        <v>113</v>
      </c>
      <c r="Z203" s="11"/>
      <c r="AA203" s="13" t="s">
        <v>643</v>
      </c>
    </row>
    <row r="204" spans="1:27" ht="14.5">
      <c r="A204" s="7">
        <v>202</v>
      </c>
      <c r="B204" s="8" t="s">
        <v>3</v>
      </c>
      <c r="C204" s="8" t="s">
        <v>4</v>
      </c>
      <c r="D204" s="8" t="s">
        <v>5</v>
      </c>
      <c r="E204" s="8" t="s">
        <v>33</v>
      </c>
      <c r="F204" s="9" t="s">
        <v>645</v>
      </c>
      <c r="G204" s="7" t="s">
        <v>4247</v>
      </c>
      <c r="H204" s="7" t="s">
        <v>47</v>
      </c>
      <c r="I204" s="7" t="s">
        <v>47</v>
      </c>
      <c r="J204" s="7" t="s">
        <v>4252</v>
      </c>
      <c r="K204" s="7" t="s">
        <v>48</v>
      </c>
      <c r="L204" s="7">
        <v>13.033742</v>
      </c>
      <c r="M204" s="7">
        <v>77.606457599999999</v>
      </c>
      <c r="N204" s="10" t="s">
        <v>5137</v>
      </c>
      <c r="O204" s="18" t="str">
        <f t="shared" si="12"/>
        <v>https://schnell-s3-image.s3.ap-south-1.amazonaws.com/luminator/ef5581a0-f817-11f0-9a75-5bd407489414.jpg</v>
      </c>
      <c r="P204" s="10" t="s">
        <v>5138</v>
      </c>
      <c r="Q204" s="18" t="str">
        <f t="shared" si="13"/>
        <v>https://schnell-s3-image.s3.ap-south-1.amazonaws.com/luminator/efc162d0-f817-11f0-9a75-5bd407489414.jpg</v>
      </c>
      <c r="R204" s="10" t="s">
        <v>5139</v>
      </c>
      <c r="S204" s="18" t="str">
        <f t="shared" si="14"/>
        <v>https://schnell-s3-image.s3.ap-south-1.amazonaws.com/luminator/f0218430-f817-11f0-9a75-5bd407489414.jpg</v>
      </c>
      <c r="T204" s="7" t="s">
        <v>47</v>
      </c>
      <c r="U204" s="7">
        <v>56</v>
      </c>
      <c r="V204" s="7" t="s">
        <v>339</v>
      </c>
      <c r="W204" s="10" t="s">
        <v>647</v>
      </c>
      <c r="X204" s="18" t="str">
        <f t="shared" si="15"/>
        <v>https://schnell-s3-image.s3.ap-south-1.amazonaws.com/luminator/010a6f50-f818-11f0-9a75-5bd407489414.jpg</v>
      </c>
      <c r="Y204" s="7" t="s">
        <v>113</v>
      </c>
      <c r="Z204" s="11"/>
      <c r="AA204" s="13" t="s">
        <v>646</v>
      </c>
    </row>
    <row r="205" spans="1:27" ht="14.5">
      <c r="A205" s="7">
        <v>203</v>
      </c>
      <c r="B205" s="8" t="s">
        <v>3</v>
      </c>
      <c r="C205" s="8" t="s">
        <v>4</v>
      </c>
      <c r="D205" s="8" t="s">
        <v>5</v>
      </c>
      <c r="E205" s="8" t="s">
        <v>650</v>
      </c>
      <c r="F205" s="9" t="s">
        <v>648</v>
      </c>
      <c r="G205" s="7" t="s">
        <v>4247</v>
      </c>
      <c r="H205" s="7" t="s">
        <v>4256</v>
      </c>
      <c r="I205" s="7" t="s">
        <v>4257</v>
      </c>
      <c r="J205" s="7" t="s">
        <v>4447</v>
      </c>
      <c r="K205" s="7" t="s">
        <v>24</v>
      </c>
      <c r="L205" s="7">
        <v>13.033946</v>
      </c>
      <c r="M205" s="7">
        <v>77.607189300000002</v>
      </c>
      <c r="N205" s="10" t="s">
        <v>5072</v>
      </c>
      <c r="O205" s="18" t="str">
        <f t="shared" si="12"/>
        <v>https://schnell-s3-image.s3.ap-south-1.amazonaws.com/luminator/6b6b3a90-b561-11f0-aa53-8de0a45eb8cd.jpg</v>
      </c>
      <c r="P205" s="10" t="s">
        <v>5073</v>
      </c>
      <c r="Q205" s="18" t="str">
        <f t="shared" si="13"/>
        <v>https://schnell-s3-image.s3.ap-south-1.amazonaws.com/luminator/6b85ee80-b561-11f0-aa53-8de0a45eb8cd.jpg</v>
      </c>
      <c r="R205" s="10" t="s">
        <v>5074</v>
      </c>
      <c r="S205" s="18" t="str">
        <f t="shared" si="14"/>
        <v>https://schnell-s3-image.s3.ap-south-1.amazonaws.com/luminator/6bb0f620-b561-11f0-aa53-8de0a45eb8cd.jpg</v>
      </c>
      <c r="T205" s="7" t="s">
        <v>4248</v>
      </c>
      <c r="U205" s="7">
        <v>34</v>
      </c>
      <c r="V205" s="7" t="s">
        <v>107</v>
      </c>
      <c r="W205" s="10" t="s">
        <v>651</v>
      </c>
      <c r="X205" s="18" t="str">
        <f t="shared" si="15"/>
        <v>https://schnell-s3-image.s3.ap-south-1.amazonaws.com/luminator/3194d5e0-f799-11f0-8254-05de802070ca.jpg</v>
      </c>
      <c r="Y205" s="7" t="s">
        <v>113</v>
      </c>
      <c r="Z205" s="11"/>
      <c r="AA205" s="13" t="s">
        <v>649</v>
      </c>
    </row>
    <row r="206" spans="1:27" ht="14.5">
      <c r="A206" s="7">
        <v>204</v>
      </c>
      <c r="B206" s="8" t="s">
        <v>3</v>
      </c>
      <c r="C206" s="8" t="s">
        <v>4</v>
      </c>
      <c r="D206" s="8" t="s">
        <v>5</v>
      </c>
      <c r="E206" s="8" t="s">
        <v>97</v>
      </c>
      <c r="F206" s="9" t="s">
        <v>652</v>
      </c>
      <c r="G206" s="7" t="s">
        <v>4247</v>
      </c>
      <c r="H206" s="7" t="s">
        <v>4256</v>
      </c>
      <c r="I206" s="7" t="s">
        <v>4257</v>
      </c>
      <c r="J206" s="7" t="s">
        <v>4447</v>
      </c>
      <c r="K206" s="7" t="s">
        <v>24</v>
      </c>
      <c r="L206" s="7">
        <v>13.0339949</v>
      </c>
      <c r="M206" s="7">
        <v>77.607836399999997</v>
      </c>
      <c r="N206" s="10" t="s">
        <v>5048</v>
      </c>
      <c r="O206" s="18" t="str">
        <f t="shared" si="12"/>
        <v>https://schnell-s3-image.s3.ap-south-1.amazonaws.com/luminator/2b3225c0-b560-11f0-aa53-8de0a45eb8cd.jpg</v>
      </c>
      <c r="P206" s="10" t="s">
        <v>5049</v>
      </c>
      <c r="Q206" s="18" t="str">
        <f t="shared" si="13"/>
        <v>https://schnell-s3-image.s3.ap-south-1.amazonaws.com/luminator/2b7485f0-b560-11f0-aa53-8de0a45eb8cd.jpg</v>
      </c>
      <c r="R206" s="10" t="s">
        <v>5050</v>
      </c>
      <c r="S206" s="18" t="str">
        <f t="shared" si="14"/>
        <v>https://schnell-s3-image.s3.ap-south-1.amazonaws.com/luminator/2bb845b0-b560-11f0-aa53-8de0a45eb8cd.jpg</v>
      </c>
      <c r="T206" s="7" t="s">
        <v>4248</v>
      </c>
      <c r="U206" s="7">
        <v>34</v>
      </c>
      <c r="V206" s="7" t="s">
        <v>107</v>
      </c>
      <c r="W206" s="10" t="s">
        <v>654</v>
      </c>
      <c r="X206" s="18" t="str">
        <f t="shared" si="15"/>
        <v>https://schnell-s3-image.s3.ap-south-1.amazonaws.com/luminator/82e83850-f795-11f0-8254-05de802070ca.jpg</v>
      </c>
      <c r="Y206" s="7" t="s">
        <v>113</v>
      </c>
      <c r="Z206" s="11"/>
      <c r="AA206" s="13" t="s">
        <v>653</v>
      </c>
    </row>
    <row r="207" spans="1:27" ht="14.5">
      <c r="A207" s="7">
        <v>205</v>
      </c>
      <c r="B207" s="8" t="s">
        <v>3</v>
      </c>
      <c r="C207" s="8" t="s">
        <v>4</v>
      </c>
      <c r="D207" s="8" t="s">
        <v>5</v>
      </c>
      <c r="E207" s="8" t="s">
        <v>97</v>
      </c>
      <c r="F207" s="9" t="s">
        <v>655</v>
      </c>
      <c r="G207" s="7" t="s">
        <v>4247</v>
      </c>
      <c r="H207" s="7" t="s">
        <v>47</v>
      </c>
      <c r="I207" s="7" t="s">
        <v>47</v>
      </c>
      <c r="J207" s="7" t="s">
        <v>4252</v>
      </c>
      <c r="K207" s="7" t="s">
        <v>48</v>
      </c>
      <c r="L207" s="7">
        <v>13.0337654</v>
      </c>
      <c r="M207" s="7">
        <v>77.607566500000004</v>
      </c>
      <c r="N207" s="10" t="s">
        <v>5051</v>
      </c>
      <c r="O207" s="18" t="str">
        <f t="shared" si="12"/>
        <v>https://schnell-s3-image.s3.ap-south-1.amazonaws.com/luminator/62b2fab0-b560-11f0-aa53-8de0a45eb8cd.jpg</v>
      </c>
      <c r="P207" s="10" t="s">
        <v>5052</v>
      </c>
      <c r="Q207" s="18" t="str">
        <f t="shared" si="13"/>
        <v>https://schnell-s3-image.s3.ap-south-1.amazonaws.com/luminator/62de2960-b560-11f0-aa53-8de0a45eb8cd.jpg</v>
      </c>
      <c r="R207" s="10" t="s">
        <v>5053</v>
      </c>
      <c r="S207" s="18" t="str">
        <f t="shared" si="14"/>
        <v>https://schnell-s3-image.s3.ap-south-1.amazonaws.com/luminator/63097f20-b560-11f0-aa53-8de0a45eb8cd.jpg</v>
      </c>
      <c r="T207" s="7" t="s">
        <v>47</v>
      </c>
      <c r="U207" s="7">
        <v>56</v>
      </c>
      <c r="V207" s="7" t="s">
        <v>339</v>
      </c>
      <c r="W207" s="10" t="s">
        <v>657</v>
      </c>
      <c r="X207" s="18" t="str">
        <f t="shared" si="15"/>
        <v>https://schnell-s3-image.s3.ap-south-1.amazonaws.com/luminator/786a5b00-f791-11f0-8254-05de802070ca.jpg</v>
      </c>
      <c r="Y207" s="7" t="s">
        <v>113</v>
      </c>
      <c r="Z207" s="11"/>
      <c r="AA207" s="13" t="s">
        <v>656</v>
      </c>
    </row>
    <row r="208" spans="1:27" ht="14.5">
      <c r="A208" s="7">
        <v>206</v>
      </c>
      <c r="B208" s="8" t="s">
        <v>3</v>
      </c>
      <c r="C208" s="8" t="s">
        <v>4</v>
      </c>
      <c r="D208" s="8" t="s">
        <v>5</v>
      </c>
      <c r="E208" s="8" t="s">
        <v>97</v>
      </c>
      <c r="F208" s="9" t="s">
        <v>652</v>
      </c>
      <c r="G208" s="7" t="s">
        <v>4247</v>
      </c>
      <c r="H208" s="7" t="s">
        <v>4256</v>
      </c>
      <c r="I208" s="7" t="s">
        <v>4257</v>
      </c>
      <c r="J208" s="7" t="s">
        <v>4447</v>
      </c>
      <c r="K208" s="7" t="s">
        <v>48</v>
      </c>
      <c r="L208" s="7">
        <v>13.0339949</v>
      </c>
      <c r="M208" s="7">
        <v>77.607836399999997</v>
      </c>
      <c r="N208" s="10" t="s">
        <v>5048</v>
      </c>
      <c r="O208" s="18" t="str">
        <f t="shared" si="12"/>
        <v>https://schnell-s3-image.s3.ap-south-1.amazonaws.com/luminator/2b3225c0-b560-11f0-aa53-8de0a45eb8cd.jpg</v>
      </c>
      <c r="P208" s="10" t="s">
        <v>5049</v>
      </c>
      <c r="Q208" s="18" t="str">
        <f t="shared" si="13"/>
        <v>https://schnell-s3-image.s3.ap-south-1.amazonaws.com/luminator/2b7485f0-b560-11f0-aa53-8de0a45eb8cd.jpg</v>
      </c>
      <c r="R208" s="10" t="s">
        <v>5050</v>
      </c>
      <c r="S208" s="18" t="str">
        <f t="shared" si="14"/>
        <v>https://schnell-s3-image.s3.ap-south-1.amazonaws.com/luminator/2bb845b0-b560-11f0-aa53-8de0a45eb8cd.jpg</v>
      </c>
      <c r="T208" s="7" t="s">
        <v>4248</v>
      </c>
      <c r="U208" s="7">
        <v>56</v>
      </c>
      <c r="V208" s="7" t="s">
        <v>107</v>
      </c>
      <c r="W208" s="10" t="s">
        <v>659</v>
      </c>
      <c r="X208" s="18" t="str">
        <f t="shared" si="15"/>
        <v>https://schnell-s3-image.s3.ap-south-1.amazonaws.com/luminator/d7057080-f78e-11f0-8254-05de802070ca.jpg</v>
      </c>
      <c r="Y208" s="7" t="s">
        <v>113</v>
      </c>
      <c r="Z208" s="11"/>
      <c r="AA208" s="13" t="s">
        <v>658</v>
      </c>
    </row>
    <row r="209" spans="1:27" ht="14.5">
      <c r="A209" s="7">
        <v>207</v>
      </c>
      <c r="B209" s="8" t="s">
        <v>3</v>
      </c>
      <c r="C209" s="8" t="s">
        <v>4</v>
      </c>
      <c r="D209" s="8" t="s">
        <v>5</v>
      </c>
      <c r="E209" s="8" t="s">
        <v>97</v>
      </c>
      <c r="F209" s="9" t="s">
        <v>660</v>
      </c>
      <c r="G209" s="7" t="s">
        <v>4247</v>
      </c>
      <c r="H209" s="7" t="s">
        <v>4256</v>
      </c>
      <c r="I209" s="7" t="s">
        <v>4257</v>
      </c>
      <c r="J209" s="7" t="s">
        <v>4252</v>
      </c>
      <c r="K209" s="7" t="s">
        <v>24</v>
      </c>
      <c r="L209" s="7">
        <v>13.034024</v>
      </c>
      <c r="M209" s="7">
        <v>77.607845299999994</v>
      </c>
      <c r="N209" s="10" t="s">
        <v>5045</v>
      </c>
      <c r="O209" s="18" t="str">
        <f t="shared" si="12"/>
        <v>https://schnell-s3-image.s3.ap-south-1.amazonaws.com/luminator/0a725bc0-b560-11f0-aa53-8de0a45eb8cd.jpg</v>
      </c>
      <c r="P209" s="10" t="s">
        <v>5046</v>
      </c>
      <c r="Q209" s="18" t="str">
        <f t="shared" si="13"/>
        <v>https://schnell-s3-image.s3.ap-south-1.amazonaws.com/luminator/0a9fad50-b560-11f0-aa53-8de0a45eb8cd.jpg</v>
      </c>
      <c r="R209" s="10" t="s">
        <v>5047</v>
      </c>
      <c r="S209" s="18" t="str">
        <f t="shared" si="14"/>
        <v>https://schnell-s3-image.s3.ap-south-1.amazonaws.com/luminator/0acbed70-b560-11f0-aa53-8de0a45eb8cd.jpg</v>
      </c>
      <c r="T209" s="7" t="s">
        <v>4248</v>
      </c>
      <c r="U209" s="7">
        <v>34</v>
      </c>
      <c r="V209" s="7" t="s">
        <v>107</v>
      </c>
      <c r="W209" s="10" t="s">
        <v>662</v>
      </c>
      <c r="X209" s="18" t="str">
        <f t="shared" si="15"/>
        <v>https://schnell-s3-image.s3.ap-south-1.amazonaws.com/luminator/f36eb900-f78b-11f0-8254-05de802070ca.jpg</v>
      </c>
      <c r="Y209" s="7" t="s">
        <v>113</v>
      </c>
      <c r="Z209" s="11"/>
      <c r="AA209" s="13" t="s">
        <v>661</v>
      </c>
    </row>
    <row r="210" spans="1:27" ht="14.5">
      <c r="A210" s="7">
        <v>208</v>
      </c>
      <c r="B210" s="8" t="s">
        <v>3</v>
      </c>
      <c r="C210" s="8" t="s">
        <v>4</v>
      </c>
      <c r="D210" s="8" t="s">
        <v>5</v>
      </c>
      <c r="E210" s="8" t="s">
        <v>97</v>
      </c>
      <c r="F210" s="9" t="s">
        <v>660</v>
      </c>
      <c r="G210" s="7" t="s">
        <v>4247</v>
      </c>
      <c r="H210" s="7" t="s">
        <v>4256</v>
      </c>
      <c r="I210" s="7" t="s">
        <v>4257</v>
      </c>
      <c r="J210" s="7" t="s">
        <v>4252</v>
      </c>
      <c r="K210" s="7" t="s">
        <v>48</v>
      </c>
      <c r="L210" s="7">
        <v>13.034024</v>
      </c>
      <c r="M210" s="7">
        <v>77.607845299999994</v>
      </c>
      <c r="N210" s="10" t="s">
        <v>5045</v>
      </c>
      <c r="O210" s="18" t="str">
        <f t="shared" si="12"/>
        <v>https://schnell-s3-image.s3.ap-south-1.amazonaws.com/luminator/0a725bc0-b560-11f0-aa53-8de0a45eb8cd.jpg</v>
      </c>
      <c r="P210" s="10" t="s">
        <v>5046</v>
      </c>
      <c r="Q210" s="18" t="str">
        <f t="shared" si="13"/>
        <v>https://schnell-s3-image.s3.ap-south-1.amazonaws.com/luminator/0a9fad50-b560-11f0-aa53-8de0a45eb8cd.jpg</v>
      </c>
      <c r="R210" s="10" t="s">
        <v>5047</v>
      </c>
      <c r="S210" s="18" t="str">
        <f t="shared" si="14"/>
        <v>https://schnell-s3-image.s3.ap-south-1.amazonaws.com/luminator/0acbed70-b560-11f0-aa53-8de0a45eb8cd.jpg</v>
      </c>
      <c r="T210" s="7" t="s">
        <v>4248</v>
      </c>
      <c r="U210" s="7">
        <v>56</v>
      </c>
      <c r="V210" s="7" t="s">
        <v>107</v>
      </c>
      <c r="W210" s="10" t="s">
        <v>664</v>
      </c>
      <c r="X210" s="18" t="str">
        <f t="shared" si="15"/>
        <v>https://schnell-s3-image.s3.ap-south-1.amazonaws.com/luminator/d96c17a0-f78b-11f0-8254-05de802070ca.jpg</v>
      </c>
      <c r="Y210" s="7" t="s">
        <v>113</v>
      </c>
      <c r="Z210" s="11"/>
      <c r="AA210" s="13" t="s">
        <v>663</v>
      </c>
    </row>
    <row r="211" spans="1:27" ht="14.5">
      <c r="A211" s="7">
        <v>209</v>
      </c>
      <c r="B211" s="8" t="s">
        <v>3</v>
      </c>
      <c r="C211" s="8" t="s">
        <v>4</v>
      </c>
      <c r="D211" s="8" t="s">
        <v>5</v>
      </c>
      <c r="E211" s="8" t="s">
        <v>97</v>
      </c>
      <c r="F211" s="9" t="s">
        <v>665</v>
      </c>
      <c r="G211" s="7" t="s">
        <v>4247</v>
      </c>
      <c r="H211" s="7" t="s">
        <v>4256</v>
      </c>
      <c r="I211" s="7" t="s">
        <v>4257</v>
      </c>
      <c r="J211" s="7" t="s">
        <v>4252</v>
      </c>
      <c r="K211" s="7" t="s">
        <v>48</v>
      </c>
      <c r="L211" s="7">
        <v>13.034008399999999</v>
      </c>
      <c r="M211" s="7">
        <v>77.608148</v>
      </c>
      <c r="N211" s="10" t="s">
        <v>5039</v>
      </c>
      <c r="O211" s="18" t="str">
        <f t="shared" si="12"/>
        <v>https://schnell-s3-image.s3.ap-south-1.amazonaws.com/luminator/bb4c5d70-b55f-11f0-aa53-8de0a45eb8cd.jpg</v>
      </c>
      <c r="P211" s="10" t="s">
        <v>5040</v>
      </c>
      <c r="Q211" s="18" t="str">
        <f t="shared" si="13"/>
        <v>https://schnell-s3-image.s3.ap-south-1.amazonaws.com/luminator/bb7a7250-b55f-11f0-aa53-8de0a45eb8cd.jpg</v>
      </c>
      <c r="R211" s="10" t="s">
        <v>5041</v>
      </c>
      <c r="S211" s="18" t="str">
        <f t="shared" si="14"/>
        <v>https://schnell-s3-image.s3.ap-south-1.amazonaws.com/luminator/bba4ddb0-b55f-11f0-aa53-8de0a45eb8cd.jpg</v>
      </c>
      <c r="T211" s="7" t="s">
        <v>4248</v>
      </c>
      <c r="U211" s="7">
        <v>56</v>
      </c>
      <c r="V211" s="7" t="s">
        <v>107</v>
      </c>
      <c r="W211" s="10" t="s">
        <v>667</v>
      </c>
      <c r="X211" s="18" t="str">
        <f t="shared" si="15"/>
        <v>https://schnell-s3-image.s3.ap-south-1.amazonaws.com/luminator/cb0f3d50-f785-11f0-8254-05de802070ca.jpg</v>
      </c>
      <c r="Y211" s="7" t="s">
        <v>113</v>
      </c>
      <c r="Z211" s="11"/>
      <c r="AA211" s="13" t="s">
        <v>666</v>
      </c>
    </row>
    <row r="212" spans="1:27" ht="14.5">
      <c r="A212" s="7">
        <v>210</v>
      </c>
      <c r="B212" s="8" t="s">
        <v>3</v>
      </c>
      <c r="C212" s="8" t="s">
        <v>4</v>
      </c>
      <c r="D212" s="8" t="s">
        <v>5</v>
      </c>
      <c r="E212" s="8" t="s">
        <v>97</v>
      </c>
      <c r="F212" s="9" t="s">
        <v>668</v>
      </c>
      <c r="G212" s="7" t="s">
        <v>4247</v>
      </c>
      <c r="H212" s="7" t="s">
        <v>4256</v>
      </c>
      <c r="I212" s="7" t="s">
        <v>4257</v>
      </c>
      <c r="J212" s="7" t="s">
        <v>4252</v>
      </c>
      <c r="K212" s="7" t="s">
        <v>48</v>
      </c>
      <c r="L212" s="7">
        <v>13.0337225</v>
      </c>
      <c r="M212" s="7">
        <v>77.608054600000003</v>
      </c>
      <c r="N212" s="10" t="s">
        <v>5036</v>
      </c>
      <c r="O212" s="18" t="str">
        <f t="shared" si="12"/>
        <v>https://schnell-s3-image.s3.ap-south-1.amazonaws.com/luminator/a9fcc140-b55f-11f0-aa53-8de0a45eb8cd.jpg</v>
      </c>
      <c r="P212" s="10" t="s">
        <v>5037</v>
      </c>
      <c r="Q212" s="18" t="str">
        <f t="shared" si="13"/>
        <v>https://schnell-s3-image.s3.ap-south-1.amazonaws.com/luminator/aa3ed350-b55f-11f0-aa53-8de0a45eb8cd.jpg</v>
      </c>
      <c r="R212" s="10" t="s">
        <v>5038</v>
      </c>
      <c r="S212" s="18" t="str">
        <f t="shared" si="14"/>
        <v>https://schnell-s3-image.s3.ap-south-1.amazonaws.com/luminator/aa80be50-b55f-11f0-aa53-8de0a45eb8cd.jpg</v>
      </c>
      <c r="T212" s="7" t="s">
        <v>4248</v>
      </c>
      <c r="U212" s="7">
        <v>56</v>
      </c>
      <c r="V212" s="7" t="s">
        <v>107</v>
      </c>
      <c r="W212" s="10" t="s">
        <v>670</v>
      </c>
      <c r="X212" s="18" t="str">
        <f t="shared" si="15"/>
        <v>https://schnell-s3-image.s3.ap-south-1.amazonaws.com/luminator/dabdc920-f784-11f0-8254-05de802070ca.jpg</v>
      </c>
      <c r="Y212" s="7" t="s">
        <v>113</v>
      </c>
      <c r="Z212" s="11"/>
      <c r="AA212" s="13" t="s">
        <v>669</v>
      </c>
    </row>
    <row r="213" spans="1:27" ht="14.5">
      <c r="A213" s="7">
        <v>211</v>
      </c>
      <c r="B213" s="8" t="s">
        <v>3</v>
      </c>
      <c r="C213" s="8" t="s">
        <v>4</v>
      </c>
      <c r="D213" s="8" t="s">
        <v>5</v>
      </c>
      <c r="E213" s="8" t="s">
        <v>97</v>
      </c>
      <c r="F213" s="9" t="s">
        <v>668</v>
      </c>
      <c r="G213" s="7" t="s">
        <v>4247</v>
      </c>
      <c r="H213" s="7" t="s">
        <v>4256</v>
      </c>
      <c r="I213" s="7" t="s">
        <v>4257</v>
      </c>
      <c r="J213" s="7" t="s">
        <v>4252</v>
      </c>
      <c r="K213" s="7" t="s">
        <v>24</v>
      </c>
      <c r="L213" s="7">
        <v>13.0337225</v>
      </c>
      <c r="M213" s="7">
        <v>77.608054600000003</v>
      </c>
      <c r="N213" s="10" t="s">
        <v>5036</v>
      </c>
      <c r="O213" s="18" t="str">
        <f t="shared" si="12"/>
        <v>https://schnell-s3-image.s3.ap-south-1.amazonaws.com/luminator/a9fcc140-b55f-11f0-aa53-8de0a45eb8cd.jpg</v>
      </c>
      <c r="P213" s="10" t="s">
        <v>5037</v>
      </c>
      <c r="Q213" s="18" t="str">
        <f t="shared" si="13"/>
        <v>https://schnell-s3-image.s3.ap-south-1.amazonaws.com/luminator/aa3ed350-b55f-11f0-aa53-8de0a45eb8cd.jpg</v>
      </c>
      <c r="R213" s="10" t="s">
        <v>5038</v>
      </c>
      <c r="S213" s="18" t="str">
        <f t="shared" si="14"/>
        <v>https://schnell-s3-image.s3.ap-south-1.amazonaws.com/luminator/aa80be50-b55f-11f0-aa53-8de0a45eb8cd.jpg</v>
      </c>
      <c r="T213" s="7" t="s">
        <v>4248</v>
      </c>
      <c r="U213" s="7">
        <v>34</v>
      </c>
      <c r="V213" s="7" t="s">
        <v>107</v>
      </c>
      <c r="W213" s="10" t="s">
        <v>672</v>
      </c>
      <c r="X213" s="18" t="str">
        <f t="shared" si="15"/>
        <v>https://schnell-s3-image.s3.ap-south-1.amazonaws.com/luminator/0fbc7c80-f784-11f0-8254-05de802070ca.jpg</v>
      </c>
      <c r="Y213" s="7" t="s">
        <v>113</v>
      </c>
      <c r="Z213" s="11"/>
      <c r="AA213" s="13" t="s">
        <v>671</v>
      </c>
    </row>
    <row r="214" spans="1:27" ht="14.5">
      <c r="A214" s="7">
        <v>212</v>
      </c>
      <c r="B214" s="8" t="s">
        <v>3</v>
      </c>
      <c r="C214" s="8" t="s">
        <v>4</v>
      </c>
      <c r="D214" s="8" t="s">
        <v>5</v>
      </c>
      <c r="E214" s="8" t="s">
        <v>97</v>
      </c>
      <c r="F214" s="9" t="s">
        <v>673</v>
      </c>
      <c r="G214" s="7" t="s">
        <v>4247</v>
      </c>
      <c r="H214" s="7" t="s">
        <v>4256</v>
      </c>
      <c r="I214" s="7" t="s">
        <v>4257</v>
      </c>
      <c r="J214" s="7" t="s">
        <v>4252</v>
      </c>
      <c r="K214" s="7" t="s">
        <v>24</v>
      </c>
      <c r="L214" s="7">
        <v>13.033830699999999</v>
      </c>
      <c r="M214" s="7">
        <v>77.608448199999998</v>
      </c>
      <c r="N214" s="10" t="s">
        <v>5027</v>
      </c>
      <c r="O214" s="18" t="str">
        <f t="shared" si="12"/>
        <v>https://schnell-s3-image.s3.ap-south-1.amazonaws.com/luminator/427bde20-b55f-11f0-aa53-8de0a45eb8cd.jpg</v>
      </c>
      <c r="P214" s="10" t="s">
        <v>5028</v>
      </c>
      <c r="Q214" s="18" t="str">
        <f t="shared" si="13"/>
        <v>https://schnell-s3-image.s3.ap-south-1.amazonaws.com/luminator/42af2320-b55f-11f0-aa53-8de0a45eb8cd.jpg</v>
      </c>
      <c r="R214" s="10" t="s">
        <v>5029</v>
      </c>
      <c r="S214" s="18" t="str">
        <f t="shared" si="14"/>
        <v>https://schnell-s3-image.s3.ap-south-1.amazonaws.com/luminator/42e10890-b55f-11f0-aa53-8de0a45eb8cd.jpg</v>
      </c>
      <c r="T214" s="7" t="s">
        <v>4248</v>
      </c>
      <c r="U214" s="7">
        <v>34</v>
      </c>
      <c r="V214" s="7" t="s">
        <v>107</v>
      </c>
      <c r="W214" s="10" t="s">
        <v>675</v>
      </c>
      <c r="X214" s="18" t="str">
        <f t="shared" si="15"/>
        <v>https://schnell-s3-image.s3.ap-south-1.amazonaws.com/luminator/1fb3bc00-f781-11f0-8254-05de802070ca.jpg</v>
      </c>
      <c r="Y214" s="7" t="s">
        <v>113</v>
      </c>
      <c r="Z214" s="11"/>
      <c r="AA214" s="13" t="s">
        <v>674</v>
      </c>
    </row>
    <row r="215" spans="1:27" ht="14.5">
      <c r="A215" s="7">
        <v>213</v>
      </c>
      <c r="B215" s="8" t="s">
        <v>3</v>
      </c>
      <c r="C215" s="8" t="s">
        <v>4</v>
      </c>
      <c r="D215" s="8" t="s">
        <v>5</v>
      </c>
      <c r="E215" s="8" t="s">
        <v>97</v>
      </c>
      <c r="F215" s="9" t="s">
        <v>676</v>
      </c>
      <c r="G215" s="7" t="s">
        <v>4247</v>
      </c>
      <c r="H215" s="7" t="s">
        <v>4256</v>
      </c>
      <c r="I215" s="7" t="s">
        <v>4257</v>
      </c>
      <c r="J215" s="7" t="s">
        <v>4447</v>
      </c>
      <c r="K215" s="7" t="s">
        <v>48</v>
      </c>
      <c r="L215" s="7">
        <v>13.03403</v>
      </c>
      <c r="M215" s="7">
        <v>77.608437300000006</v>
      </c>
      <c r="N215" s="10" t="s">
        <v>5030</v>
      </c>
      <c r="O215" s="18" t="str">
        <f t="shared" si="12"/>
        <v>https://schnell-s3-image.s3.ap-south-1.amazonaws.com/luminator/56885060-b55f-11f0-aa53-8de0a45eb8cd.jpg</v>
      </c>
      <c r="P215" s="10" t="s">
        <v>5031</v>
      </c>
      <c r="Q215" s="18" t="str">
        <f t="shared" si="13"/>
        <v>https://schnell-s3-image.s3.ap-south-1.amazonaws.com/luminator/56eb7f00-b55f-11f0-aa53-8de0a45eb8cd.jpg</v>
      </c>
      <c r="R215" s="10" t="s">
        <v>5032</v>
      </c>
      <c r="S215" s="18" t="str">
        <f t="shared" si="14"/>
        <v>https://schnell-s3-image.s3.ap-south-1.amazonaws.com/luminator/57383f70-b55f-11f0-aa53-8de0a45eb8cd.jpg</v>
      </c>
      <c r="T215" s="7" t="s">
        <v>4248</v>
      </c>
      <c r="U215" s="7">
        <v>56</v>
      </c>
      <c r="V215" s="7" t="s">
        <v>107</v>
      </c>
      <c r="W215" s="10" t="s">
        <v>678</v>
      </c>
      <c r="X215" s="18" t="str">
        <f t="shared" si="15"/>
        <v>https://schnell-s3-image.s3.ap-south-1.amazonaws.com/luminator/80d053a0-f77b-11f0-8254-05de802070ca.jpg</v>
      </c>
      <c r="Y215" s="7" t="s">
        <v>113</v>
      </c>
      <c r="Z215" s="11"/>
      <c r="AA215" s="13" t="s">
        <v>677</v>
      </c>
    </row>
    <row r="216" spans="1:27" ht="14.5">
      <c r="A216" s="7">
        <v>214</v>
      </c>
      <c r="B216" s="8" t="s">
        <v>3</v>
      </c>
      <c r="C216" s="8" t="s">
        <v>4</v>
      </c>
      <c r="D216" s="8" t="s">
        <v>5</v>
      </c>
      <c r="E216" s="8" t="s">
        <v>97</v>
      </c>
      <c r="F216" s="9" t="s">
        <v>673</v>
      </c>
      <c r="G216" s="7" t="s">
        <v>4247</v>
      </c>
      <c r="H216" s="7" t="s">
        <v>4256</v>
      </c>
      <c r="I216" s="7" t="s">
        <v>4257</v>
      </c>
      <c r="J216" s="7" t="s">
        <v>4252</v>
      </c>
      <c r="K216" s="7" t="s">
        <v>48</v>
      </c>
      <c r="L216" s="7">
        <v>13.033830699999999</v>
      </c>
      <c r="M216" s="7">
        <v>77.608448199999998</v>
      </c>
      <c r="N216" s="10" t="s">
        <v>5027</v>
      </c>
      <c r="O216" s="18" t="str">
        <f t="shared" si="12"/>
        <v>https://schnell-s3-image.s3.ap-south-1.amazonaws.com/luminator/427bde20-b55f-11f0-aa53-8de0a45eb8cd.jpg</v>
      </c>
      <c r="P216" s="10" t="s">
        <v>5028</v>
      </c>
      <c r="Q216" s="18" t="str">
        <f t="shared" si="13"/>
        <v>https://schnell-s3-image.s3.ap-south-1.amazonaws.com/luminator/42af2320-b55f-11f0-aa53-8de0a45eb8cd.jpg</v>
      </c>
      <c r="R216" s="10" t="s">
        <v>5029</v>
      </c>
      <c r="S216" s="18" t="str">
        <f t="shared" si="14"/>
        <v>https://schnell-s3-image.s3.ap-south-1.amazonaws.com/luminator/42e10890-b55f-11f0-aa53-8de0a45eb8cd.jpg</v>
      </c>
      <c r="T216" s="7" t="s">
        <v>4248</v>
      </c>
      <c r="U216" s="7">
        <v>56</v>
      </c>
      <c r="V216" s="7" t="s">
        <v>107</v>
      </c>
      <c r="W216" s="10" t="s">
        <v>680</v>
      </c>
      <c r="X216" s="18" t="str">
        <f t="shared" si="15"/>
        <v>https://schnell-s3-image.s3.ap-south-1.amazonaws.com/luminator/3c840080-f77a-11f0-8254-05de802070ca.jpg</v>
      </c>
      <c r="Y216" s="7" t="s">
        <v>113</v>
      </c>
      <c r="Z216" s="11"/>
      <c r="AA216" s="13" t="s">
        <v>679</v>
      </c>
    </row>
    <row r="217" spans="1:27" ht="14.5">
      <c r="A217" s="7">
        <v>215</v>
      </c>
      <c r="B217" s="8" t="s">
        <v>3</v>
      </c>
      <c r="C217" s="8" t="s">
        <v>4</v>
      </c>
      <c r="D217" s="8" t="s">
        <v>5</v>
      </c>
      <c r="E217" s="8" t="s">
        <v>97</v>
      </c>
      <c r="F217" s="9" t="s">
        <v>681</v>
      </c>
      <c r="G217" s="7" t="s">
        <v>4247</v>
      </c>
      <c r="H217" s="7" t="s">
        <v>4256</v>
      </c>
      <c r="I217" s="7" t="s">
        <v>4257</v>
      </c>
      <c r="J217" s="7" t="s">
        <v>4252</v>
      </c>
      <c r="K217" s="7" t="s">
        <v>48</v>
      </c>
      <c r="L217" s="7">
        <v>13.0336848</v>
      </c>
      <c r="M217" s="7">
        <v>77.608400000000003</v>
      </c>
      <c r="N217" s="10" t="s">
        <v>5024</v>
      </c>
      <c r="O217" s="18" t="str">
        <f t="shared" si="12"/>
        <v>https://schnell-s3-image.s3.ap-south-1.amazonaws.com/luminator/2e398ed0-b55f-11f0-aa53-8de0a45eb8cd.jpg</v>
      </c>
      <c r="P217" s="10" t="s">
        <v>5025</v>
      </c>
      <c r="Q217" s="18" t="str">
        <f t="shared" si="13"/>
        <v>https://schnell-s3-image.s3.ap-south-1.amazonaws.com/luminator/2e6b2620-b55f-11f0-aa53-8de0a45eb8cd.jpg</v>
      </c>
      <c r="R217" s="10" t="s">
        <v>5026</v>
      </c>
      <c r="S217" s="18" t="str">
        <f t="shared" si="14"/>
        <v>https://schnell-s3-image.s3.ap-south-1.amazonaws.com/luminator/2e9e4410-b55f-11f0-aa53-8de0a45eb8cd.jpg</v>
      </c>
      <c r="T217" s="7" t="s">
        <v>4248</v>
      </c>
      <c r="U217" s="7">
        <v>56</v>
      </c>
      <c r="V217" s="7" t="s">
        <v>107</v>
      </c>
      <c r="W217" s="10" t="s">
        <v>683</v>
      </c>
      <c r="X217" s="18" t="str">
        <f t="shared" si="15"/>
        <v>https://schnell-s3-image.s3.ap-south-1.amazonaws.com/luminator/9c06a4f0-f779-11f0-8254-05de802070ca.jpg</v>
      </c>
      <c r="Y217" s="7" t="s">
        <v>113</v>
      </c>
      <c r="Z217" s="11"/>
      <c r="AA217" s="13" t="s">
        <v>682</v>
      </c>
    </row>
    <row r="218" spans="1:27" ht="14.5">
      <c r="A218" s="7">
        <v>216</v>
      </c>
      <c r="B218" s="8" t="s">
        <v>3</v>
      </c>
      <c r="C218" s="8" t="s">
        <v>4</v>
      </c>
      <c r="D218" s="8" t="s">
        <v>5</v>
      </c>
      <c r="E218" s="8" t="s">
        <v>97</v>
      </c>
      <c r="F218" s="9" t="s">
        <v>684</v>
      </c>
      <c r="G218" s="7" t="s">
        <v>4247</v>
      </c>
      <c r="H218" s="7" t="s">
        <v>4256</v>
      </c>
      <c r="I218" s="7" t="s">
        <v>4257</v>
      </c>
      <c r="J218" s="7" t="s">
        <v>4447</v>
      </c>
      <c r="K218" s="7" t="s">
        <v>48</v>
      </c>
      <c r="L218" s="7">
        <v>13.0335935</v>
      </c>
      <c r="M218" s="7">
        <v>77.608473799999999</v>
      </c>
      <c r="N218" s="10" t="s">
        <v>5018</v>
      </c>
      <c r="O218" s="18" t="str">
        <f t="shared" si="12"/>
        <v>https://schnell-s3-image.s3.ap-south-1.amazonaws.com/luminator/0c1811f0-b55f-11f0-aa53-8de0a45eb8cd.jpg</v>
      </c>
      <c r="P218" s="10" t="s">
        <v>5019</v>
      </c>
      <c r="Q218" s="18" t="str">
        <f t="shared" si="13"/>
        <v>https://schnell-s3-image.s3.ap-south-1.amazonaws.com/luminator/0c4cdd90-b55f-11f0-aa53-8de0a45eb8cd.jpg</v>
      </c>
      <c r="R218" s="10" t="s">
        <v>5020</v>
      </c>
      <c r="S218" s="18" t="str">
        <f t="shared" si="14"/>
        <v>https://schnell-s3-image.s3.ap-south-1.amazonaws.com/luminator/0c8097c0-b55f-11f0-aa53-8de0a45eb8cd.jpg</v>
      </c>
      <c r="T218" s="7" t="s">
        <v>4248</v>
      </c>
      <c r="U218" s="7">
        <v>56</v>
      </c>
      <c r="V218" s="7" t="s">
        <v>107</v>
      </c>
      <c r="W218" s="10" t="s">
        <v>686</v>
      </c>
      <c r="X218" s="18" t="str">
        <f t="shared" si="15"/>
        <v>https://schnell-s3-image.s3.ap-south-1.amazonaws.com/luminator/33295b90-f778-11f0-8254-05de802070ca.jpg</v>
      </c>
      <c r="Y218" s="7" t="s">
        <v>113</v>
      </c>
      <c r="Z218" s="11"/>
      <c r="AA218" s="13" t="s">
        <v>685</v>
      </c>
    </row>
    <row r="219" spans="1:27" ht="14.5">
      <c r="A219" s="7">
        <v>217</v>
      </c>
      <c r="B219" s="8" t="s">
        <v>3</v>
      </c>
      <c r="C219" s="8" t="s">
        <v>4</v>
      </c>
      <c r="D219" s="8" t="s">
        <v>5</v>
      </c>
      <c r="E219" s="8" t="s">
        <v>97</v>
      </c>
      <c r="F219" s="9" t="s">
        <v>687</v>
      </c>
      <c r="G219" s="7" t="s">
        <v>4247</v>
      </c>
      <c r="H219" s="7" t="s">
        <v>4256</v>
      </c>
      <c r="I219" s="7" t="s">
        <v>4257</v>
      </c>
      <c r="J219" s="7" t="s">
        <v>4252</v>
      </c>
      <c r="K219" s="7" t="s">
        <v>48</v>
      </c>
      <c r="L219" s="7">
        <v>13.033595200000001</v>
      </c>
      <c r="M219" s="7">
        <v>77.608391100000006</v>
      </c>
      <c r="N219" s="10" t="s">
        <v>5021</v>
      </c>
      <c r="O219" s="18" t="str">
        <f t="shared" si="12"/>
        <v>https://schnell-s3-image.s3.ap-south-1.amazonaws.com/luminator/1fcf1130-b55f-11f0-aa53-8de0a45eb8cd.jpg</v>
      </c>
      <c r="P219" s="10" t="s">
        <v>5022</v>
      </c>
      <c r="Q219" s="18" t="str">
        <f t="shared" si="13"/>
        <v>https://schnell-s3-image.s3.ap-south-1.amazonaws.com/luminator/201c1fc0-b55f-11f0-aa53-8de0a45eb8cd.jpg</v>
      </c>
      <c r="R219" s="10" t="s">
        <v>5023</v>
      </c>
      <c r="S219" s="18" t="str">
        <f t="shared" si="14"/>
        <v>https://schnell-s3-image.s3.ap-south-1.amazonaws.com/luminator/204f16a0-b55f-11f0-aa53-8de0a45eb8cd.jpg</v>
      </c>
      <c r="T219" s="7" t="s">
        <v>4248</v>
      </c>
      <c r="U219" s="7">
        <v>56</v>
      </c>
      <c r="V219" s="7" t="s">
        <v>107</v>
      </c>
      <c r="W219" s="10" t="s">
        <v>689</v>
      </c>
      <c r="X219" s="18" t="str">
        <f t="shared" si="15"/>
        <v>https://schnell-s3-image.s3.ap-south-1.amazonaws.com/luminator/be62cbc0-f777-11f0-8254-05de802070ca.jpg</v>
      </c>
      <c r="Y219" s="7" t="s">
        <v>113</v>
      </c>
      <c r="Z219" s="11"/>
      <c r="AA219" s="13" t="s">
        <v>688</v>
      </c>
    </row>
    <row r="220" spans="1:27" ht="14.5">
      <c r="A220" s="7">
        <v>218</v>
      </c>
      <c r="B220" s="8" t="s">
        <v>3</v>
      </c>
      <c r="C220" s="8" t="s">
        <v>4</v>
      </c>
      <c r="D220" s="8" t="s">
        <v>5</v>
      </c>
      <c r="E220" s="8" t="s">
        <v>97</v>
      </c>
      <c r="F220" s="9" t="s">
        <v>690</v>
      </c>
      <c r="G220" s="7" t="s">
        <v>4247</v>
      </c>
      <c r="H220" s="7" t="s">
        <v>4256</v>
      </c>
      <c r="I220" s="7" t="s">
        <v>4257</v>
      </c>
      <c r="J220" s="7" t="s">
        <v>4447</v>
      </c>
      <c r="K220" s="7" t="s">
        <v>48</v>
      </c>
      <c r="L220" s="7">
        <v>13.033770199999999</v>
      </c>
      <c r="M220" s="7">
        <v>77.608019400000003</v>
      </c>
      <c r="N220" s="10" t="s">
        <v>5033</v>
      </c>
      <c r="O220" s="18" t="str">
        <f t="shared" si="12"/>
        <v>https://schnell-s3-image.s3.ap-south-1.amazonaws.com/luminator/95df3800-b55f-11f0-aa53-8de0a45eb8cd.jpg</v>
      </c>
      <c r="P220" s="10" t="s">
        <v>5034</v>
      </c>
      <c r="Q220" s="18" t="str">
        <f t="shared" si="13"/>
        <v>https://schnell-s3-image.s3.ap-south-1.amazonaws.com/luminator/95fa8830-b55f-11f0-aa53-8de0a45eb8cd.jpg</v>
      </c>
      <c r="R220" s="10" t="s">
        <v>5035</v>
      </c>
      <c r="S220" s="18" t="str">
        <f t="shared" si="14"/>
        <v>https://schnell-s3-image.s3.ap-south-1.amazonaws.com/luminator/96247e60-b55f-11f0-aa53-8de0a45eb8cd.jpg</v>
      </c>
      <c r="T220" s="7" t="s">
        <v>4248</v>
      </c>
      <c r="U220" s="7">
        <v>56</v>
      </c>
      <c r="V220" s="7" t="s">
        <v>107</v>
      </c>
      <c r="W220" s="10" t="s">
        <v>692</v>
      </c>
      <c r="X220" s="18" t="str">
        <f t="shared" si="15"/>
        <v>https://schnell-s3-image.s3.ap-south-1.amazonaws.com/luminator/42735930-f777-11f0-8254-05de802070ca.jpg</v>
      </c>
      <c r="Y220" s="7" t="s">
        <v>113</v>
      </c>
      <c r="Z220" s="11"/>
      <c r="AA220" s="13" t="s">
        <v>691</v>
      </c>
    </row>
    <row r="221" spans="1:27" ht="14.5">
      <c r="A221" s="7">
        <v>219</v>
      </c>
      <c r="B221" s="8" t="s">
        <v>3</v>
      </c>
      <c r="C221" s="8" t="s">
        <v>4</v>
      </c>
      <c r="D221" s="8" t="s">
        <v>5</v>
      </c>
      <c r="E221" s="8" t="s">
        <v>97</v>
      </c>
      <c r="F221" s="9" t="s">
        <v>693</v>
      </c>
      <c r="G221" s="7" t="s">
        <v>4247</v>
      </c>
      <c r="H221" s="7" t="s">
        <v>4256</v>
      </c>
      <c r="I221" s="7" t="s">
        <v>4257</v>
      </c>
      <c r="J221" s="7" t="s">
        <v>4447</v>
      </c>
      <c r="K221" s="7" t="s">
        <v>48</v>
      </c>
      <c r="L221" s="7">
        <v>13.033653599999999</v>
      </c>
      <c r="M221" s="7">
        <v>77.608060100000003</v>
      </c>
      <c r="N221" s="10" t="s">
        <v>5042</v>
      </c>
      <c r="O221" s="18" t="str">
        <f t="shared" si="12"/>
        <v>https://schnell-s3-image.s3.ap-south-1.amazonaws.com/luminator/ee49cd20-b55f-11f0-aa53-8de0a45eb8cd.jpg</v>
      </c>
      <c r="P221" s="10" t="s">
        <v>5043</v>
      </c>
      <c r="Q221" s="18" t="str">
        <f t="shared" si="13"/>
        <v>https://schnell-s3-image.s3.ap-south-1.amazonaws.com/luminator/ee74d4c0-b55f-11f0-aa53-8de0a45eb8cd.jpg</v>
      </c>
      <c r="R221" s="10" t="s">
        <v>5044</v>
      </c>
      <c r="S221" s="18" t="str">
        <f t="shared" si="14"/>
        <v>https://schnell-s3-image.s3.ap-south-1.amazonaws.com/luminator/ee9f4020-b55f-11f0-aa53-8de0a45eb8cd.jpg</v>
      </c>
      <c r="T221" s="7" t="s">
        <v>4248</v>
      </c>
      <c r="U221" s="7">
        <v>56</v>
      </c>
      <c r="V221" s="7" t="s">
        <v>107</v>
      </c>
      <c r="W221" s="10" t="s">
        <v>695</v>
      </c>
      <c r="X221" s="18" t="str">
        <f t="shared" si="15"/>
        <v>https://schnell-s3-image.s3.ap-south-1.amazonaws.com/luminator/6d469830-f776-11f0-8254-05de802070ca.jpg</v>
      </c>
      <c r="Y221" s="7" t="s">
        <v>113</v>
      </c>
      <c r="Z221" s="11"/>
      <c r="AA221" s="13" t="s">
        <v>694</v>
      </c>
    </row>
    <row r="222" spans="1:27" ht="14.5">
      <c r="A222" s="7">
        <v>220</v>
      </c>
      <c r="B222" s="8" t="s">
        <v>3</v>
      </c>
      <c r="C222" s="8" t="s">
        <v>4</v>
      </c>
      <c r="D222" s="8" t="s">
        <v>5</v>
      </c>
      <c r="E222" s="8" t="s">
        <v>650</v>
      </c>
      <c r="F222" s="9" t="s">
        <v>696</v>
      </c>
      <c r="G222" s="7" t="s">
        <v>4247</v>
      </c>
      <c r="H222" s="7" t="s">
        <v>4256</v>
      </c>
      <c r="I222" s="7" t="s">
        <v>4257</v>
      </c>
      <c r="J222" s="7" t="s">
        <v>4447</v>
      </c>
      <c r="K222" s="7" t="s">
        <v>48</v>
      </c>
      <c r="L222" s="7">
        <v>13.0342071</v>
      </c>
      <c r="M222" s="7">
        <v>77.607578200000006</v>
      </c>
      <c r="N222" s="10" t="s">
        <v>5063</v>
      </c>
      <c r="O222" s="18" t="str">
        <f t="shared" si="12"/>
        <v>https://schnell-s3-image.s3.ap-south-1.amazonaws.com/luminator/01ef4ac0-b561-11f0-aa53-8de0a45eb8cd.jpg</v>
      </c>
      <c r="P222" s="10" t="s">
        <v>5064</v>
      </c>
      <c r="Q222" s="18" t="str">
        <f t="shared" si="13"/>
        <v>https://schnell-s3-image.s3.ap-south-1.amazonaws.com/luminator/02324730-b561-11f0-aa53-8de0a45eb8cd.jpg</v>
      </c>
      <c r="R222" s="10" t="s">
        <v>5065</v>
      </c>
      <c r="S222" s="18" t="str">
        <f t="shared" si="14"/>
        <v>https://schnell-s3-image.s3.ap-south-1.amazonaws.com/luminator/024b4d70-b561-11f0-aa53-8de0a45eb8cd.jpg</v>
      </c>
      <c r="T222" s="7" t="s">
        <v>4248</v>
      </c>
      <c r="U222" s="7">
        <v>56</v>
      </c>
      <c r="V222" s="7" t="s">
        <v>107</v>
      </c>
      <c r="W222" s="10" t="s">
        <v>698</v>
      </c>
      <c r="X222" s="18" t="str">
        <f t="shared" si="15"/>
        <v>https://schnell-s3-image.s3.ap-south-1.amazonaws.com/luminator/a4adc010-f775-11f0-9972-174dbc117118.jpg</v>
      </c>
      <c r="Y222" s="7" t="s">
        <v>113</v>
      </c>
      <c r="Z222" s="11"/>
      <c r="AA222" s="13" t="s">
        <v>697</v>
      </c>
    </row>
    <row r="223" spans="1:27" ht="14.5">
      <c r="A223" s="7">
        <v>221</v>
      </c>
      <c r="B223" s="8" t="s">
        <v>3</v>
      </c>
      <c r="C223" s="8" t="s">
        <v>4</v>
      </c>
      <c r="D223" s="8" t="s">
        <v>5</v>
      </c>
      <c r="E223" s="8" t="s">
        <v>650</v>
      </c>
      <c r="F223" s="9" t="s">
        <v>699</v>
      </c>
      <c r="G223" s="7" t="s">
        <v>4247</v>
      </c>
      <c r="H223" s="7" t="s">
        <v>4256</v>
      </c>
      <c r="I223" s="7" t="s">
        <v>4257</v>
      </c>
      <c r="J223" s="7" t="s">
        <v>4252</v>
      </c>
      <c r="K223" s="7" t="s">
        <v>48</v>
      </c>
      <c r="L223" s="7">
        <v>13.034038900000001</v>
      </c>
      <c r="M223" s="7">
        <v>77.607496499999996</v>
      </c>
      <c r="N223" s="10" t="s">
        <v>5060</v>
      </c>
      <c r="O223" s="18" t="str">
        <f t="shared" si="12"/>
        <v>https://schnell-s3-image.s3.ap-south-1.amazonaws.com/luminator/e7d88520-b560-11f0-aa53-8de0a45eb8cd.jpg</v>
      </c>
      <c r="P223" s="10" t="s">
        <v>5061</v>
      </c>
      <c r="Q223" s="18" t="str">
        <f t="shared" si="13"/>
        <v>https://schnell-s3-image.s3.ap-south-1.amazonaws.com/luminator/e80847b0-b560-11f0-aa53-8de0a45eb8cd.jpg</v>
      </c>
      <c r="R223" s="10" t="s">
        <v>5062</v>
      </c>
      <c r="S223" s="18" t="str">
        <f t="shared" si="14"/>
        <v>https://schnell-s3-image.s3.ap-south-1.amazonaws.com/luminator/e8472570-b560-11f0-aa53-8de0a45eb8cd.jpg</v>
      </c>
      <c r="T223" s="7" t="s">
        <v>4248</v>
      </c>
      <c r="U223" s="7">
        <v>56</v>
      </c>
      <c r="V223" s="7" t="s">
        <v>107</v>
      </c>
      <c r="W223" s="10" t="s">
        <v>701</v>
      </c>
      <c r="X223" s="18" t="str">
        <f t="shared" si="15"/>
        <v>https://schnell-s3-image.s3.ap-south-1.amazonaws.com/luminator/7545c8a0-f774-11f0-9972-174dbc117118.jpg</v>
      </c>
      <c r="Y223" s="7" t="s">
        <v>113</v>
      </c>
      <c r="Z223" s="11"/>
      <c r="AA223" s="13" t="s">
        <v>700</v>
      </c>
    </row>
    <row r="224" spans="1:27" ht="14.5">
      <c r="A224" s="7">
        <v>222</v>
      </c>
      <c r="B224" s="8" t="s">
        <v>3</v>
      </c>
      <c r="C224" s="8" t="s">
        <v>4</v>
      </c>
      <c r="D224" s="8" t="s">
        <v>5</v>
      </c>
      <c r="E224" s="8" t="s">
        <v>650</v>
      </c>
      <c r="F224" s="9" t="s">
        <v>702</v>
      </c>
      <c r="G224" s="7" t="s">
        <v>4247</v>
      </c>
      <c r="H224" s="7" t="s">
        <v>4256</v>
      </c>
      <c r="I224" s="7" t="s">
        <v>4257</v>
      </c>
      <c r="J224" s="7" t="s">
        <v>4447</v>
      </c>
      <c r="K224" s="7" t="s">
        <v>48</v>
      </c>
      <c r="L224" s="7">
        <v>13.033921100000001</v>
      </c>
      <c r="M224" s="7">
        <v>77.607470199999995</v>
      </c>
      <c r="N224" s="10" t="s">
        <v>5057</v>
      </c>
      <c r="O224" s="18" t="str">
        <f t="shared" si="12"/>
        <v>https://schnell-s3-image.s3.ap-south-1.amazonaws.com/luminator/d27b01d0-b560-11f0-aa53-8de0a45eb8cd.jpg</v>
      </c>
      <c r="P224" s="10" t="s">
        <v>5058</v>
      </c>
      <c r="Q224" s="18" t="str">
        <f t="shared" si="13"/>
        <v>https://schnell-s3-image.s3.ap-south-1.amazonaws.com/luminator/d2bdfe40-b560-11f0-aa53-8de0a45eb8cd.jpg</v>
      </c>
      <c r="R224" s="10" t="s">
        <v>5059</v>
      </c>
      <c r="S224" s="18" t="str">
        <f t="shared" si="14"/>
        <v>https://schnell-s3-image.s3.ap-south-1.amazonaws.com/luminator/d2e8b7c0-b560-11f0-aa53-8de0a45eb8cd.jpg</v>
      </c>
      <c r="T224" s="7" t="s">
        <v>4248</v>
      </c>
      <c r="U224" s="7">
        <v>56</v>
      </c>
      <c r="V224" s="7" t="s">
        <v>107</v>
      </c>
      <c r="W224" s="10" t="s">
        <v>704</v>
      </c>
      <c r="X224" s="18" t="str">
        <f t="shared" si="15"/>
        <v>https://schnell-s3-image.s3.ap-south-1.amazonaws.com/luminator/6aa567d0-f773-11f0-9972-174dbc117118.jpg</v>
      </c>
      <c r="Y224" s="7" t="s">
        <v>113</v>
      </c>
      <c r="Z224" s="11"/>
      <c r="AA224" s="13" t="s">
        <v>703</v>
      </c>
    </row>
    <row r="225" spans="1:27" ht="14.5">
      <c r="A225" s="7">
        <v>223</v>
      </c>
      <c r="B225" s="8" t="s">
        <v>3</v>
      </c>
      <c r="C225" s="8" t="s">
        <v>4</v>
      </c>
      <c r="D225" s="8" t="s">
        <v>5</v>
      </c>
      <c r="E225" s="8" t="s">
        <v>97</v>
      </c>
      <c r="F225" s="9" t="s">
        <v>705</v>
      </c>
      <c r="G225" s="7" t="s">
        <v>4247</v>
      </c>
      <c r="H225" s="7" t="s">
        <v>4256</v>
      </c>
      <c r="I225" s="7" t="s">
        <v>4257</v>
      </c>
      <c r="J225" s="7" t="s">
        <v>4252</v>
      </c>
      <c r="K225" s="7" t="s">
        <v>48</v>
      </c>
      <c r="L225" s="7">
        <v>13.0337991</v>
      </c>
      <c r="M225" s="7">
        <v>77.607545000000002</v>
      </c>
      <c r="N225" s="10" t="s">
        <v>5054</v>
      </c>
      <c r="O225" s="18" t="str">
        <f t="shared" si="12"/>
        <v>https://schnell-s3-image.s3.ap-south-1.amazonaws.com/luminator/b451c130-b560-11f0-aa53-8de0a45eb8cd.jpg</v>
      </c>
      <c r="P225" s="10" t="s">
        <v>5055</v>
      </c>
      <c r="Q225" s="18" t="str">
        <f t="shared" si="13"/>
        <v>https://schnell-s3-image.s3.ap-south-1.amazonaws.com/luminator/b47faf00-b560-11f0-aa53-8de0a45eb8cd.jpg</v>
      </c>
      <c r="R225" s="10" t="s">
        <v>5056</v>
      </c>
      <c r="S225" s="18" t="str">
        <f t="shared" si="14"/>
        <v>https://schnell-s3-image.s3.ap-south-1.amazonaws.com/luminator/b4c06180-b560-11f0-aa53-8de0a45eb8cd.jpg</v>
      </c>
      <c r="T225" s="7" t="s">
        <v>4248</v>
      </c>
      <c r="U225" s="7">
        <v>56</v>
      </c>
      <c r="V225" s="7" t="s">
        <v>107</v>
      </c>
      <c r="W225" s="10" t="s">
        <v>707</v>
      </c>
      <c r="X225" s="18" t="str">
        <f t="shared" si="15"/>
        <v>https://schnell-s3-image.s3.ap-south-1.amazonaws.com/luminator/e3ec6c20-f772-11f0-9972-174dbc117118.jpg</v>
      </c>
      <c r="Y225" s="7" t="s">
        <v>113</v>
      </c>
      <c r="Z225" s="11"/>
      <c r="AA225" s="13" t="s">
        <v>706</v>
      </c>
    </row>
    <row r="226" spans="1:27" ht="14.5">
      <c r="A226" s="7">
        <v>224</v>
      </c>
      <c r="B226" s="8" t="s">
        <v>3</v>
      </c>
      <c r="C226" s="8" t="s">
        <v>4</v>
      </c>
      <c r="D226" s="8" t="s">
        <v>5</v>
      </c>
      <c r="E226" s="8" t="s">
        <v>650</v>
      </c>
      <c r="F226" s="9" t="s">
        <v>708</v>
      </c>
      <c r="G226" s="7" t="s">
        <v>4247</v>
      </c>
      <c r="H226" s="7" t="s">
        <v>4256</v>
      </c>
      <c r="I226" s="7" t="s">
        <v>4257</v>
      </c>
      <c r="J226" s="7" t="s">
        <v>4252</v>
      </c>
      <c r="K226" s="7" t="s">
        <v>48</v>
      </c>
      <c r="L226" s="7">
        <v>13.0338759</v>
      </c>
      <c r="M226" s="7">
        <v>77.607252599999995</v>
      </c>
      <c r="N226" s="10" t="s">
        <v>5066</v>
      </c>
      <c r="O226" s="18" t="str">
        <f t="shared" si="12"/>
        <v>https://schnell-s3-image.s3.ap-south-1.amazonaws.com/luminator/36adf270-b561-11f0-aa53-8de0a45eb8cd.jpg</v>
      </c>
      <c r="P226" s="10" t="s">
        <v>5067</v>
      </c>
      <c r="Q226" s="18" t="str">
        <f t="shared" si="13"/>
        <v>https://schnell-s3-image.s3.ap-south-1.amazonaws.com/luminator/36ef1a20-b561-11f0-aa53-8de0a45eb8cd.jpg</v>
      </c>
      <c r="R226" s="10" t="s">
        <v>5068</v>
      </c>
      <c r="S226" s="18" t="str">
        <f t="shared" si="14"/>
        <v>https://schnell-s3-image.s3.ap-south-1.amazonaws.com/luminator/371c44a0-b561-11f0-aa53-8de0a45eb8cd.jpg</v>
      </c>
      <c r="T226" s="7" t="s">
        <v>4248</v>
      </c>
      <c r="U226" s="7">
        <v>56</v>
      </c>
      <c r="V226" s="7" t="s">
        <v>107</v>
      </c>
      <c r="W226" s="10" t="s">
        <v>710</v>
      </c>
      <c r="X226" s="18" t="str">
        <f t="shared" si="15"/>
        <v>https://schnell-s3-image.s3.ap-south-1.amazonaws.com/luminator/bcef7ef0-f772-11f0-9972-174dbc117118.jpg</v>
      </c>
      <c r="Y226" s="7" t="s">
        <v>113</v>
      </c>
      <c r="Z226" s="11"/>
      <c r="AA226" s="13" t="s">
        <v>709</v>
      </c>
    </row>
    <row r="227" spans="1:27" ht="14.5">
      <c r="A227" s="7">
        <v>225</v>
      </c>
      <c r="B227" s="8" t="s">
        <v>3</v>
      </c>
      <c r="C227" s="8" t="s">
        <v>4</v>
      </c>
      <c r="D227" s="8" t="s">
        <v>5</v>
      </c>
      <c r="E227" s="8" t="s">
        <v>650</v>
      </c>
      <c r="F227" s="9" t="s">
        <v>711</v>
      </c>
      <c r="G227" s="7" t="s">
        <v>4247</v>
      </c>
      <c r="H227" s="7" t="s">
        <v>4256</v>
      </c>
      <c r="I227" s="7" t="s">
        <v>4257</v>
      </c>
      <c r="J227" s="7" t="s">
        <v>4447</v>
      </c>
      <c r="K227" s="7" t="s">
        <v>48</v>
      </c>
      <c r="L227" s="7">
        <v>13.0341722</v>
      </c>
      <c r="M227" s="7">
        <v>77.606964700000006</v>
      </c>
      <c r="N227" s="10" t="s">
        <v>5088</v>
      </c>
      <c r="O227" s="18" t="str">
        <f t="shared" si="12"/>
        <v>https://schnell-s3-image.s3.ap-south-1.amazonaws.com/luminator/85081fd0-b562-11f0-aa53-8de0a45eb8cd.jpg</v>
      </c>
      <c r="P227" s="10" t="s">
        <v>5089</v>
      </c>
      <c r="Q227" s="18" t="str">
        <f t="shared" si="13"/>
        <v>https://schnell-s3-image.s3.ap-south-1.amazonaws.com/luminator/853bb2f0-b562-11f0-aa53-8de0a45eb8cd.jpg</v>
      </c>
      <c r="R227" s="10" t="s">
        <v>5090</v>
      </c>
      <c r="S227" s="18" t="str">
        <f t="shared" si="14"/>
        <v>https://schnell-s3-image.s3.ap-south-1.amazonaws.com/luminator/85705780-b562-11f0-aa53-8de0a45eb8cd.jpg</v>
      </c>
      <c r="T227" s="7" t="s">
        <v>4248</v>
      </c>
      <c r="U227" s="7">
        <v>56</v>
      </c>
      <c r="V227" s="7" t="s">
        <v>107</v>
      </c>
      <c r="W227" s="10" t="s">
        <v>713</v>
      </c>
      <c r="X227" s="18" t="str">
        <f t="shared" si="15"/>
        <v>https://schnell-s3-image.s3.ap-south-1.amazonaws.com/luminator/94a70650-f76f-11f0-9972-174dbc117118.jpg</v>
      </c>
      <c r="Y227" s="7" t="s">
        <v>113</v>
      </c>
      <c r="Z227" s="11"/>
      <c r="AA227" s="13" t="s">
        <v>712</v>
      </c>
    </row>
    <row r="228" spans="1:27" ht="14.5">
      <c r="A228" s="7">
        <v>226</v>
      </c>
      <c r="B228" s="8" t="s">
        <v>3</v>
      </c>
      <c r="C228" s="8" t="s">
        <v>4</v>
      </c>
      <c r="D228" s="8" t="s">
        <v>5</v>
      </c>
      <c r="E228" s="8" t="s">
        <v>650</v>
      </c>
      <c r="F228" s="9" t="s">
        <v>714</v>
      </c>
      <c r="G228" s="7" t="s">
        <v>4247</v>
      </c>
      <c r="H228" s="7" t="s">
        <v>4256</v>
      </c>
      <c r="I228" s="7" t="s">
        <v>4257</v>
      </c>
      <c r="J228" s="7" t="s">
        <v>4447</v>
      </c>
      <c r="K228" s="7" t="s">
        <v>48</v>
      </c>
      <c r="L228" s="7">
        <v>13.0340884</v>
      </c>
      <c r="M228" s="7">
        <v>77.606940800000004</v>
      </c>
      <c r="N228" s="10" t="s">
        <v>5085</v>
      </c>
      <c r="O228" s="18" t="str">
        <f t="shared" si="12"/>
        <v>https://schnell-s3-image.s3.ap-south-1.amazonaws.com/luminator/6d00d940-b562-11f0-aa53-8de0a45eb8cd.jpg</v>
      </c>
      <c r="P228" s="10" t="s">
        <v>5086</v>
      </c>
      <c r="Q228" s="18" t="str">
        <f t="shared" si="13"/>
        <v>https://schnell-s3-image.s3.ap-south-1.amazonaws.com/luminator/6d383cf0-b562-11f0-aa53-8de0a45eb8cd.jpg</v>
      </c>
      <c r="R228" s="10" t="s">
        <v>5087</v>
      </c>
      <c r="S228" s="18" t="str">
        <f t="shared" si="14"/>
        <v>https://schnell-s3-image.s3.ap-south-1.amazonaws.com/luminator/6d56e880-b562-11f0-aa53-8de0a45eb8cd.jpg</v>
      </c>
      <c r="T228" s="7" t="s">
        <v>4248</v>
      </c>
      <c r="U228" s="7">
        <v>56</v>
      </c>
      <c r="V228" s="7" t="s">
        <v>107</v>
      </c>
      <c r="W228" s="10" t="s">
        <v>716</v>
      </c>
      <c r="X228" s="18" t="str">
        <f t="shared" si="15"/>
        <v>https://schnell-s3-image.s3.ap-south-1.amazonaws.com/luminator/d99550b0-f76e-11f0-9972-174dbc117118.jpg</v>
      </c>
      <c r="Y228" s="7" t="s">
        <v>113</v>
      </c>
      <c r="Z228" s="11"/>
      <c r="AA228" s="13" t="s">
        <v>715</v>
      </c>
    </row>
    <row r="229" spans="1:27" ht="14.5">
      <c r="A229" s="7">
        <v>227</v>
      </c>
      <c r="B229" s="8" t="s">
        <v>3</v>
      </c>
      <c r="C229" s="8" t="s">
        <v>4</v>
      </c>
      <c r="D229" s="8" t="s">
        <v>5</v>
      </c>
      <c r="E229" s="8" t="s">
        <v>650</v>
      </c>
      <c r="F229" s="9" t="s">
        <v>717</v>
      </c>
      <c r="G229" s="7" t="s">
        <v>4247</v>
      </c>
      <c r="H229" s="7" t="s">
        <v>4256</v>
      </c>
      <c r="I229" s="7" t="s">
        <v>4257</v>
      </c>
      <c r="J229" s="7" t="s">
        <v>4252</v>
      </c>
      <c r="K229" s="7" t="s">
        <v>48</v>
      </c>
      <c r="L229" s="7">
        <v>13.0342378</v>
      </c>
      <c r="M229" s="7">
        <v>77.606666599999997</v>
      </c>
      <c r="N229" s="10" t="s">
        <v>5094</v>
      </c>
      <c r="O229" s="18" t="str">
        <f t="shared" si="12"/>
        <v>https://schnell-s3-image.s3.ap-south-1.amazonaws.com/luminator/fb2fc640-b562-11f0-aa53-8de0a45eb8cd.jpg</v>
      </c>
      <c r="P229" s="10" t="s">
        <v>5095</v>
      </c>
      <c r="Q229" s="18" t="str">
        <f t="shared" si="13"/>
        <v>https://schnell-s3-image.s3.ap-south-1.amazonaws.com/luminator/fb633250-b562-11f0-aa53-8de0a45eb8cd.jpg</v>
      </c>
      <c r="R229" s="10" t="s">
        <v>5096</v>
      </c>
      <c r="S229" s="18" t="str">
        <f t="shared" si="14"/>
        <v>https://schnell-s3-image.s3.ap-south-1.amazonaws.com/luminator/fb984c10-b562-11f0-aa53-8de0a45eb8cd.jpg</v>
      </c>
      <c r="T229" s="7" t="s">
        <v>4248</v>
      </c>
      <c r="U229" s="7">
        <v>56</v>
      </c>
      <c r="V229" s="7" t="s">
        <v>107</v>
      </c>
      <c r="W229" s="10" t="s">
        <v>719</v>
      </c>
      <c r="X229" s="18" t="str">
        <f t="shared" si="15"/>
        <v>https://schnell-s3-image.s3.ap-south-1.amazonaws.com/luminator/920f7d70-f76d-11f0-9972-174dbc117118.jpg</v>
      </c>
      <c r="Y229" s="7" t="s">
        <v>113</v>
      </c>
      <c r="Z229" s="11"/>
      <c r="AA229" s="13" t="s">
        <v>718</v>
      </c>
    </row>
    <row r="230" spans="1:27" ht="14.5">
      <c r="A230" s="7">
        <v>228</v>
      </c>
      <c r="B230" s="8" t="s">
        <v>3</v>
      </c>
      <c r="C230" s="8" t="s">
        <v>4</v>
      </c>
      <c r="D230" s="8" t="s">
        <v>5</v>
      </c>
      <c r="E230" s="8" t="s">
        <v>650</v>
      </c>
      <c r="F230" s="9" t="s">
        <v>720</v>
      </c>
      <c r="G230" s="7" t="s">
        <v>4247</v>
      </c>
      <c r="H230" s="7" t="s">
        <v>4256</v>
      </c>
      <c r="I230" s="7" t="s">
        <v>4257</v>
      </c>
      <c r="J230" s="7" t="s">
        <v>4447</v>
      </c>
      <c r="K230" s="7" t="s">
        <v>48</v>
      </c>
      <c r="L230" s="7">
        <v>13.0341144</v>
      </c>
      <c r="M230" s="7">
        <v>77.606541500000006</v>
      </c>
      <c r="N230" s="10" t="s">
        <v>5097</v>
      </c>
      <c r="O230" s="18" t="str">
        <f t="shared" si="12"/>
        <v>https://schnell-s3-image.s3.ap-south-1.amazonaws.com/luminator/e7dc43c0-b562-11f0-aa53-8de0a45eb8cd.jpg</v>
      </c>
      <c r="P230" s="10" t="s">
        <v>5098</v>
      </c>
      <c r="Q230" s="18" t="str">
        <f t="shared" si="13"/>
        <v>https://schnell-s3-image.s3.ap-south-1.amazonaws.com/luminator/e7fb8b90-b562-11f0-aa53-8de0a45eb8cd.jpg</v>
      </c>
      <c r="R230" s="10" t="s">
        <v>5099</v>
      </c>
      <c r="S230" s="18" t="str">
        <f t="shared" si="14"/>
        <v>https://schnell-s3-image.s3.ap-south-1.amazonaws.com/luminator/e814dff0-b562-11f0-aa53-8de0a45eb8cd.jpg</v>
      </c>
      <c r="T230" s="7" t="s">
        <v>4248</v>
      </c>
      <c r="U230" s="7">
        <v>56</v>
      </c>
      <c r="V230" s="7" t="s">
        <v>107</v>
      </c>
      <c r="W230" s="10" t="s">
        <v>722</v>
      </c>
      <c r="X230" s="18" t="str">
        <f t="shared" si="15"/>
        <v>https://schnell-s3-image.s3.ap-south-1.amazonaws.com/luminator/cc098530-f76c-11f0-9972-174dbc117118.jpg</v>
      </c>
      <c r="Y230" s="7" t="s">
        <v>113</v>
      </c>
      <c r="Z230" s="11"/>
      <c r="AA230" s="13" t="s">
        <v>721</v>
      </c>
    </row>
    <row r="231" spans="1:27" ht="14.5">
      <c r="A231" s="7">
        <v>229</v>
      </c>
      <c r="B231" s="8" t="s">
        <v>3</v>
      </c>
      <c r="C231" s="8" t="s">
        <v>4</v>
      </c>
      <c r="D231" s="8" t="s">
        <v>5</v>
      </c>
      <c r="E231" s="8" t="s">
        <v>650</v>
      </c>
      <c r="F231" s="9" t="s">
        <v>723</v>
      </c>
      <c r="G231" s="7" t="s">
        <v>4247</v>
      </c>
      <c r="H231" s="7" t="s">
        <v>4256</v>
      </c>
      <c r="I231" s="7" t="s">
        <v>4257</v>
      </c>
      <c r="J231" s="7" t="s">
        <v>4252</v>
      </c>
      <c r="K231" s="7" t="s">
        <v>48</v>
      </c>
      <c r="L231" s="7">
        <v>13.0339729</v>
      </c>
      <c r="M231" s="7">
        <v>77.606528600000004</v>
      </c>
      <c r="N231" s="10" t="s">
        <v>5091</v>
      </c>
      <c r="O231" s="18" t="str">
        <f t="shared" si="12"/>
        <v>https://schnell-s3-image.s3.ap-south-1.amazonaws.com/luminator/d31bead0-b562-11f0-aa53-8de0a45eb8cd.jpg</v>
      </c>
      <c r="P231" s="10" t="s">
        <v>5092</v>
      </c>
      <c r="Q231" s="18" t="str">
        <f t="shared" si="13"/>
        <v>https://schnell-s3-image.s3.ap-south-1.amazonaws.com/luminator/d34f56e0-b562-11f0-aa53-8de0a45eb8cd.jpg</v>
      </c>
      <c r="R231" s="10" t="s">
        <v>5093</v>
      </c>
      <c r="S231" s="18" t="str">
        <f t="shared" si="14"/>
        <v>https://schnell-s3-image.s3.ap-south-1.amazonaws.com/luminator/d3850ce0-b562-11f0-aa53-8de0a45eb8cd.jpg</v>
      </c>
      <c r="T231" s="7" t="s">
        <v>4248</v>
      </c>
      <c r="U231" s="7">
        <v>56</v>
      </c>
      <c r="V231" s="7" t="s">
        <v>107</v>
      </c>
      <c r="W231" s="10" t="s">
        <v>725</v>
      </c>
      <c r="X231" s="18" t="str">
        <f t="shared" si="15"/>
        <v>https://schnell-s3-image.s3.ap-south-1.amazonaws.com/luminator/0b148c30-f76c-11f0-9972-174dbc117118.jpg</v>
      </c>
      <c r="Y231" s="7" t="s">
        <v>113</v>
      </c>
      <c r="Z231" s="11"/>
      <c r="AA231" s="13" t="s">
        <v>724</v>
      </c>
    </row>
    <row r="232" spans="1:27" ht="14.5">
      <c r="A232" s="7">
        <v>230</v>
      </c>
      <c r="B232" s="8" t="s">
        <v>3</v>
      </c>
      <c r="C232" s="8" t="s">
        <v>4</v>
      </c>
      <c r="D232" s="8" t="s">
        <v>5</v>
      </c>
      <c r="E232" s="8" t="s">
        <v>650</v>
      </c>
      <c r="F232" s="9" t="s">
        <v>726</v>
      </c>
      <c r="G232" s="7" t="s">
        <v>4247</v>
      </c>
      <c r="H232" s="7" t="s">
        <v>47</v>
      </c>
      <c r="I232" s="7" t="s">
        <v>47</v>
      </c>
      <c r="J232" s="7" t="s">
        <v>4252</v>
      </c>
      <c r="K232" s="7" t="s">
        <v>48</v>
      </c>
      <c r="L232" s="7">
        <v>13.0339162</v>
      </c>
      <c r="M232" s="7">
        <v>77.6069301</v>
      </c>
      <c r="N232" s="10" t="s">
        <v>5082</v>
      </c>
      <c r="O232" s="18" t="str">
        <f t="shared" si="12"/>
        <v>https://schnell-s3-image.s3.ap-south-1.amazonaws.com/luminator/b84534f0-f76b-11f0-9972-174dbc117118.jpg</v>
      </c>
      <c r="P232" s="10" t="s">
        <v>5083</v>
      </c>
      <c r="Q232" s="18" t="str">
        <f t="shared" si="13"/>
        <v>https://schnell-s3-image.s3.ap-south-1.amazonaws.com/luminator/b89db530-f76b-11f0-9972-174dbc117118.jpg</v>
      </c>
      <c r="R232" s="10" t="s">
        <v>5084</v>
      </c>
      <c r="S232" s="18" t="str">
        <f t="shared" si="14"/>
        <v>https://schnell-s3-image.s3.ap-south-1.amazonaws.com/luminator/b91d9390-f76b-11f0-9972-174dbc117118.jpg</v>
      </c>
      <c r="T232" s="7" t="s">
        <v>47</v>
      </c>
      <c r="U232" s="7">
        <v>56</v>
      </c>
      <c r="V232" s="7" t="s">
        <v>339</v>
      </c>
      <c r="W232" s="10" t="s">
        <v>728</v>
      </c>
      <c r="X232" s="18" t="str">
        <f t="shared" si="15"/>
        <v>https://schnell-s3-image.s3.ap-south-1.amazonaws.com/luminator/c88cd700-f76b-11f0-9972-174dbc117118.jpg</v>
      </c>
      <c r="Y232" s="7" t="s">
        <v>113</v>
      </c>
      <c r="Z232" s="11"/>
      <c r="AA232" s="13" t="s">
        <v>727</v>
      </c>
    </row>
    <row r="233" spans="1:27" ht="14.5">
      <c r="A233" s="7">
        <v>231</v>
      </c>
      <c r="B233" s="8" t="s">
        <v>3</v>
      </c>
      <c r="C233" s="8" t="s">
        <v>4</v>
      </c>
      <c r="D233" s="8" t="s">
        <v>5</v>
      </c>
      <c r="E233" s="8" t="s">
        <v>650</v>
      </c>
      <c r="F233" s="9" t="s">
        <v>729</v>
      </c>
      <c r="G233" s="7" t="s">
        <v>4247</v>
      </c>
      <c r="H233" s="7" t="s">
        <v>4256</v>
      </c>
      <c r="I233" s="7" t="s">
        <v>4257</v>
      </c>
      <c r="J233" s="7" t="s">
        <v>4447</v>
      </c>
      <c r="K233" s="7" t="s">
        <v>24</v>
      </c>
      <c r="L233" s="7">
        <v>13.0341241</v>
      </c>
      <c r="M233" s="7">
        <v>77.607257899999993</v>
      </c>
      <c r="N233" s="10" t="s">
        <v>5075</v>
      </c>
      <c r="O233" s="18" t="str">
        <f t="shared" si="12"/>
        <v>https://schnell-s3-image.s3.ap-south-1.amazonaws.com/luminator/86225ee0-b561-11f0-aa53-8de0a45eb8cd.jpg</v>
      </c>
      <c r="P233" s="10" t="s">
        <v>5076</v>
      </c>
      <c r="Q233" s="18" t="str">
        <f t="shared" si="13"/>
        <v>https://schnell-s3-image.s3.ap-south-1.amazonaws.com/luminator/864cca40-b561-11f0-aa53-8de0a45eb8cd.jpg</v>
      </c>
      <c r="R233" s="10" t="s">
        <v>5077</v>
      </c>
      <c r="S233" s="18" t="str">
        <f t="shared" si="14"/>
        <v>https://schnell-s3-image.s3.ap-south-1.amazonaws.com/luminator/8679cdb0-b561-11f0-aa53-8de0a45eb8cd.jpg</v>
      </c>
      <c r="T233" s="7" t="s">
        <v>4248</v>
      </c>
      <c r="U233" s="7">
        <v>34</v>
      </c>
      <c r="V233" s="7" t="s">
        <v>107</v>
      </c>
      <c r="W233" s="10" t="s">
        <v>731</v>
      </c>
      <c r="X233" s="18" t="str">
        <f t="shared" si="15"/>
        <v>https://schnell-s3-image.s3.ap-south-1.amazonaws.com/luminator/8df96050-f76a-11f0-9972-174dbc117118.jpg</v>
      </c>
      <c r="Y233" s="7" t="s">
        <v>113</v>
      </c>
      <c r="Z233" s="11"/>
      <c r="AA233" s="13" t="s">
        <v>730</v>
      </c>
    </row>
    <row r="234" spans="1:27" ht="14.5">
      <c r="A234" s="7">
        <v>232</v>
      </c>
      <c r="B234" s="8" t="s">
        <v>3</v>
      </c>
      <c r="C234" s="8" t="s">
        <v>4</v>
      </c>
      <c r="D234" s="8" t="s">
        <v>5</v>
      </c>
      <c r="E234" s="8" t="s">
        <v>650</v>
      </c>
      <c r="F234" s="9" t="s">
        <v>648</v>
      </c>
      <c r="G234" s="7" t="s">
        <v>4247</v>
      </c>
      <c r="H234" s="7" t="s">
        <v>4256</v>
      </c>
      <c r="I234" s="7" t="s">
        <v>4257</v>
      </c>
      <c r="J234" s="7" t="s">
        <v>4447</v>
      </c>
      <c r="K234" s="7" t="s">
        <v>24</v>
      </c>
      <c r="L234" s="7">
        <v>13.033946</v>
      </c>
      <c r="M234" s="7">
        <v>77.607189300000002</v>
      </c>
      <c r="N234" s="10" t="s">
        <v>5072</v>
      </c>
      <c r="O234" s="18" t="str">
        <f t="shared" si="12"/>
        <v>https://schnell-s3-image.s3.ap-south-1.amazonaws.com/luminator/6b6b3a90-b561-11f0-aa53-8de0a45eb8cd.jpg</v>
      </c>
      <c r="P234" s="10" t="s">
        <v>5073</v>
      </c>
      <c r="Q234" s="18" t="str">
        <f t="shared" si="13"/>
        <v>https://schnell-s3-image.s3.ap-south-1.amazonaws.com/luminator/6b85ee80-b561-11f0-aa53-8de0a45eb8cd.jpg</v>
      </c>
      <c r="R234" s="10" t="s">
        <v>5074</v>
      </c>
      <c r="S234" s="18" t="str">
        <f t="shared" si="14"/>
        <v>https://schnell-s3-image.s3.ap-south-1.amazonaws.com/luminator/6bb0f620-b561-11f0-aa53-8de0a45eb8cd.jpg</v>
      </c>
      <c r="T234" s="7" t="s">
        <v>4248</v>
      </c>
      <c r="U234" s="7">
        <v>34</v>
      </c>
      <c r="V234" s="7" t="s">
        <v>107</v>
      </c>
      <c r="W234" s="10" t="s">
        <v>733</v>
      </c>
      <c r="X234" s="18" t="str">
        <f t="shared" si="15"/>
        <v>https://schnell-s3-image.s3.ap-south-1.amazonaws.com/luminator/3f47a7a0-f76a-11f0-9972-174dbc117118.jpg</v>
      </c>
      <c r="Y234" s="7" t="s">
        <v>113</v>
      </c>
      <c r="Z234" s="11"/>
      <c r="AA234" s="13" t="s">
        <v>732</v>
      </c>
    </row>
    <row r="235" spans="1:27" ht="14.5">
      <c r="A235" s="7">
        <v>233</v>
      </c>
      <c r="B235" s="8" t="s">
        <v>3</v>
      </c>
      <c r="C235" s="8" t="s">
        <v>4</v>
      </c>
      <c r="D235" s="8" t="s">
        <v>5</v>
      </c>
      <c r="E235" s="8" t="s">
        <v>650</v>
      </c>
      <c r="F235" s="9" t="s">
        <v>734</v>
      </c>
      <c r="G235" s="7" t="s">
        <v>4247</v>
      </c>
      <c r="H235" s="7" t="s">
        <v>4256</v>
      </c>
      <c r="I235" s="7" t="s">
        <v>4257</v>
      </c>
      <c r="J235" s="7" t="s">
        <v>4467</v>
      </c>
      <c r="K235" s="7" t="s">
        <v>48</v>
      </c>
      <c r="L235" s="7">
        <v>13.033882999999999</v>
      </c>
      <c r="M235" s="7">
        <v>77.607148300000006</v>
      </c>
      <c r="N235" s="10" t="s">
        <v>5069</v>
      </c>
      <c r="O235" s="18" t="str">
        <f t="shared" si="12"/>
        <v>https://schnell-s3-image.s3.ap-south-1.amazonaws.com/luminator/4ba560f0-b561-11f0-aa53-8de0a45eb8cd.jpg</v>
      </c>
      <c r="P235" s="10" t="s">
        <v>5070</v>
      </c>
      <c r="Q235" s="18" t="str">
        <f t="shared" si="13"/>
        <v>https://schnell-s3-image.s3.ap-south-1.amazonaws.com/luminator/4bd3c3f0-b561-11f0-aa53-8de0a45eb8cd.jpg</v>
      </c>
      <c r="R235" s="10" t="s">
        <v>5071</v>
      </c>
      <c r="S235" s="18" t="str">
        <f t="shared" si="14"/>
        <v>https://schnell-s3-image.s3.ap-south-1.amazonaws.com/luminator/4c00a050-b561-11f0-aa53-8de0a45eb8cd.jpg</v>
      </c>
      <c r="T235" s="7" t="s">
        <v>4248</v>
      </c>
      <c r="U235" s="7">
        <v>56</v>
      </c>
      <c r="V235" s="7" t="s">
        <v>107</v>
      </c>
      <c r="W235" s="10" t="s">
        <v>736</v>
      </c>
      <c r="X235" s="18" t="str">
        <f t="shared" si="15"/>
        <v>https://schnell-s3-image.s3.ap-south-1.amazonaws.com/luminator/eba7b9f0-f769-11f0-9972-174dbc117118.jpg</v>
      </c>
      <c r="Y235" s="7" t="s">
        <v>113</v>
      </c>
      <c r="Z235" s="11"/>
      <c r="AA235" s="13" t="s">
        <v>735</v>
      </c>
    </row>
    <row r="236" spans="1:27" ht="14.5">
      <c r="A236" s="7">
        <v>234</v>
      </c>
      <c r="B236" s="8" t="s">
        <v>3</v>
      </c>
      <c r="C236" s="8" t="s">
        <v>4</v>
      </c>
      <c r="D236" s="8" t="s">
        <v>5</v>
      </c>
      <c r="E236" s="8" t="s">
        <v>650</v>
      </c>
      <c r="F236" s="9" t="s">
        <v>737</v>
      </c>
      <c r="G236" s="7" t="s">
        <v>4247</v>
      </c>
      <c r="H236" s="7" t="s">
        <v>4256</v>
      </c>
      <c r="I236" s="7" t="s">
        <v>4257</v>
      </c>
      <c r="J236" s="7" t="s">
        <v>4447</v>
      </c>
      <c r="K236" s="7" t="s">
        <v>48</v>
      </c>
      <c r="L236" s="7">
        <v>13.033912300000001</v>
      </c>
      <c r="M236" s="7">
        <v>77.606970200000006</v>
      </c>
      <c r="N236" s="10" t="s">
        <v>5078</v>
      </c>
      <c r="O236" s="18" t="str">
        <f t="shared" si="12"/>
        <v>https://schnell-s3-image.s3.ap-south-1.amazonaws.com/luminator/363a0580-b562-11f0-aa53-8de0a45eb8cd.jpg</v>
      </c>
      <c r="P236" s="10" t="s">
        <v>5079</v>
      </c>
      <c r="Q236" s="18" t="str">
        <f t="shared" si="13"/>
        <v>https://schnell-s3-image.s3.ap-south-1.amazonaws.com/luminator/366c8730-b562-11f0-aa53-8de0a45eb8cd.jpg</v>
      </c>
      <c r="R236" s="10" t="s">
        <v>5080</v>
      </c>
      <c r="S236" s="18" t="str">
        <f t="shared" si="14"/>
        <v>https://schnell-s3-image.s3.ap-south-1.amazonaws.com/luminator/36ba8020-b562-11f0-aa53-8de0a45eb8cd.jpg</v>
      </c>
      <c r="T236" s="7" t="s">
        <v>4248</v>
      </c>
      <c r="U236" s="7">
        <v>56</v>
      </c>
      <c r="V236" s="7" t="s">
        <v>107</v>
      </c>
      <c r="W236" s="10" t="s">
        <v>739</v>
      </c>
      <c r="X236" s="18" t="str">
        <f t="shared" si="15"/>
        <v>https://schnell-s3-image.s3.ap-south-1.amazonaws.com/luminator/4ba70870-f769-11f0-9972-174dbc117118.jpg</v>
      </c>
      <c r="Y236" s="7" t="s">
        <v>113</v>
      </c>
      <c r="Z236" s="11"/>
      <c r="AA236" s="13" t="s">
        <v>738</v>
      </c>
    </row>
    <row r="237" spans="1:27" ht="14.5">
      <c r="A237" s="7">
        <v>235</v>
      </c>
      <c r="B237" s="8" t="s">
        <v>3</v>
      </c>
      <c r="C237" s="8" t="s">
        <v>4</v>
      </c>
      <c r="D237" s="8" t="s">
        <v>5</v>
      </c>
      <c r="E237" s="8" t="s">
        <v>248</v>
      </c>
      <c r="F237" s="9" t="s">
        <v>740</v>
      </c>
      <c r="G237" s="7" t="s">
        <v>4247</v>
      </c>
      <c r="H237" s="7" t="s">
        <v>4256</v>
      </c>
      <c r="I237" s="7" t="s">
        <v>4257</v>
      </c>
      <c r="J237" s="7" t="s">
        <v>4252</v>
      </c>
      <c r="K237" s="7" t="s">
        <v>24</v>
      </c>
      <c r="L237" s="7">
        <v>13.0366093</v>
      </c>
      <c r="M237" s="7">
        <v>77.598639800000001</v>
      </c>
      <c r="N237" s="10" t="s">
        <v>7305</v>
      </c>
      <c r="O237" s="18" t="str">
        <f t="shared" si="12"/>
        <v>https://schnell-s3-image.s3.ap-south-1.amazonaws.com/luminator/c5cdcbd0-e7b9-11f0-b45a-613bf258f8fd.jpg</v>
      </c>
      <c r="P237" s="10" t="s">
        <v>7306</v>
      </c>
      <c r="Q237" s="18" t="str">
        <f t="shared" si="13"/>
        <v>https://schnell-s3-image.s3.ap-south-1.amazonaws.com/luminator/c61ada60-e7b9-11f0-b45a-613bf258f8fd.jpg</v>
      </c>
      <c r="R237" s="10" t="s">
        <v>7307</v>
      </c>
      <c r="S237" s="18" t="str">
        <f t="shared" si="14"/>
        <v>https://schnell-s3-image.s3.ap-south-1.amazonaws.com/luminator/c6674cb0-e7b9-11f0-b45a-613bf258f8fd.jpg</v>
      </c>
      <c r="T237" s="7" t="s">
        <v>4248</v>
      </c>
      <c r="U237" s="7">
        <v>34</v>
      </c>
      <c r="V237" s="7" t="s">
        <v>107</v>
      </c>
      <c r="W237" s="10" t="s">
        <v>742</v>
      </c>
      <c r="X237" s="18" t="str">
        <f t="shared" si="15"/>
        <v>https://schnell-s3-image.s3.ap-south-1.amazonaws.com/luminator/36bce8c0-f75b-11f0-9972-174dbc117118.jpg</v>
      </c>
      <c r="Y237" s="7" t="s">
        <v>113</v>
      </c>
      <c r="Z237" s="11"/>
      <c r="AA237" s="13" t="s">
        <v>741</v>
      </c>
    </row>
    <row r="238" spans="1:27" ht="14.5">
      <c r="A238" s="7">
        <v>236</v>
      </c>
      <c r="B238" s="8" t="s">
        <v>3</v>
      </c>
      <c r="C238" s="8" t="s">
        <v>4</v>
      </c>
      <c r="D238" s="8" t="s">
        <v>5</v>
      </c>
      <c r="E238" s="8" t="s">
        <v>248</v>
      </c>
      <c r="F238" s="9" t="s">
        <v>743</v>
      </c>
      <c r="G238" s="7" t="s">
        <v>4247</v>
      </c>
      <c r="H238" s="7" t="s">
        <v>4256</v>
      </c>
      <c r="I238" s="7" t="s">
        <v>4257</v>
      </c>
      <c r="J238" s="7" t="s">
        <v>4252</v>
      </c>
      <c r="K238" s="7" t="s">
        <v>24</v>
      </c>
      <c r="L238" s="7">
        <v>13.036193300000001</v>
      </c>
      <c r="M238" s="7">
        <v>77.598403899999994</v>
      </c>
      <c r="N238" s="10" t="s">
        <v>7302</v>
      </c>
      <c r="O238" s="18" t="str">
        <f t="shared" si="12"/>
        <v>https://schnell-s3-image.s3.ap-south-1.amazonaws.com/luminator/493e3e20-e7b8-11f0-b45a-613bf258f8fd.jpg</v>
      </c>
      <c r="P238" s="10" t="s">
        <v>7303</v>
      </c>
      <c r="Q238" s="18" t="str">
        <f t="shared" si="13"/>
        <v>https://schnell-s3-image.s3.ap-south-1.amazonaws.com/luminator/49846ee0-e7b8-11f0-b45a-613bf258f8fd.jpg</v>
      </c>
      <c r="R238" s="10" t="s">
        <v>7304</v>
      </c>
      <c r="S238" s="18" t="str">
        <f t="shared" si="14"/>
        <v>https://schnell-s3-image.s3.ap-south-1.amazonaws.com/luminator/49cbff30-e7b8-11f0-b45a-613bf258f8fd.jpg</v>
      </c>
      <c r="T238" s="7" t="s">
        <v>4248</v>
      </c>
      <c r="U238" s="7">
        <v>34</v>
      </c>
      <c r="V238" s="7" t="s">
        <v>107</v>
      </c>
      <c r="W238" s="10" t="s">
        <v>745</v>
      </c>
      <c r="X238" s="18" t="str">
        <f t="shared" si="15"/>
        <v>https://schnell-s3-image.s3.ap-south-1.amazonaws.com/luminator/e8bcf3e0-f75a-11f0-9972-174dbc117118.jpg</v>
      </c>
      <c r="Y238" s="7" t="s">
        <v>113</v>
      </c>
      <c r="Z238" s="11"/>
      <c r="AA238" s="13" t="s">
        <v>744</v>
      </c>
    </row>
    <row r="239" spans="1:27" ht="14.5">
      <c r="A239" s="7">
        <v>237</v>
      </c>
      <c r="B239" s="8" t="s">
        <v>3</v>
      </c>
      <c r="C239" s="8" t="s">
        <v>4</v>
      </c>
      <c r="D239" s="8" t="s">
        <v>5</v>
      </c>
      <c r="E239" s="8" t="s">
        <v>93</v>
      </c>
      <c r="F239" s="9" t="s">
        <v>746</v>
      </c>
      <c r="G239" s="7" t="s">
        <v>4247</v>
      </c>
      <c r="H239" s="7" t="s">
        <v>4256</v>
      </c>
      <c r="I239" s="7" t="s">
        <v>4257</v>
      </c>
      <c r="J239" s="7" t="s">
        <v>4252</v>
      </c>
      <c r="K239" s="7" t="s">
        <v>24</v>
      </c>
      <c r="L239" s="7">
        <v>13.0362399</v>
      </c>
      <c r="M239" s="7">
        <v>77.601084599999993</v>
      </c>
      <c r="N239" s="10" t="s">
        <v>7299</v>
      </c>
      <c r="O239" s="18" t="str">
        <f t="shared" si="12"/>
        <v>https://schnell-s3-image.s3.ap-south-1.amazonaws.com/luminator/a97b05c0-f758-11f0-9972-174dbc117118.jpg</v>
      </c>
      <c r="P239" s="10" t="s">
        <v>7300</v>
      </c>
      <c r="Q239" s="18" t="str">
        <f t="shared" si="13"/>
        <v>https://schnell-s3-image.s3.ap-south-1.amazonaws.com/luminator/a9d1ff60-f758-11f0-9972-174dbc117118.jpg</v>
      </c>
      <c r="R239" s="10" t="s">
        <v>7301</v>
      </c>
      <c r="S239" s="18" t="str">
        <f t="shared" si="14"/>
        <v>https://schnell-s3-image.s3.ap-south-1.amazonaws.com/luminator/aa5204d0-f758-11f0-9972-174dbc117118.jpg</v>
      </c>
      <c r="T239" s="7" t="s">
        <v>4248</v>
      </c>
      <c r="U239" s="7">
        <v>34</v>
      </c>
      <c r="V239" s="7" t="s">
        <v>107</v>
      </c>
      <c r="W239" s="10" t="s">
        <v>748</v>
      </c>
      <c r="X239" s="18" t="str">
        <f t="shared" si="15"/>
        <v>https://schnell-s3-image.s3.ap-south-1.amazonaws.com/luminator/5e225130-f75a-11f0-9972-174dbc117118.jpg</v>
      </c>
      <c r="Y239" s="7" t="s">
        <v>113</v>
      </c>
      <c r="Z239" s="11"/>
      <c r="AA239" s="13" t="s">
        <v>747</v>
      </c>
    </row>
    <row r="240" spans="1:27" ht="14.5">
      <c r="A240" s="7">
        <v>238</v>
      </c>
      <c r="B240" s="8" t="s">
        <v>3</v>
      </c>
      <c r="C240" s="8" t="s">
        <v>4</v>
      </c>
      <c r="D240" s="8" t="s">
        <v>5</v>
      </c>
      <c r="E240" s="8" t="s">
        <v>248</v>
      </c>
      <c r="F240" s="9" t="s">
        <v>749</v>
      </c>
      <c r="G240" s="7" t="s">
        <v>4247</v>
      </c>
      <c r="H240" s="7" t="s">
        <v>4256</v>
      </c>
      <c r="I240" s="7" t="s">
        <v>4261</v>
      </c>
      <c r="J240" s="7" t="s">
        <v>4252</v>
      </c>
      <c r="K240" s="7" t="s">
        <v>24</v>
      </c>
      <c r="L240" s="7">
        <v>13.037240000000001</v>
      </c>
      <c r="M240" s="7">
        <v>77.598364500000002</v>
      </c>
      <c r="N240" s="10" t="s">
        <v>7296</v>
      </c>
      <c r="O240" s="18" t="str">
        <f t="shared" si="12"/>
        <v>https://schnell-s3-image.s3.ap-south-1.amazonaws.com/luminator/201e6460-e7cd-11f0-9300-1df3c78d78f6.jpg</v>
      </c>
      <c r="P240" s="10" t="s">
        <v>7297</v>
      </c>
      <c r="Q240" s="18" t="str">
        <f t="shared" si="13"/>
        <v>https://schnell-s3-image.s3.ap-south-1.amazonaws.com/luminator/20499310-e7cd-11f0-9300-1df3c78d78f6.jpg</v>
      </c>
      <c r="R240" s="10" t="s">
        <v>7298</v>
      </c>
      <c r="S240" s="18" t="str">
        <f t="shared" si="14"/>
        <v>https://schnell-s3-image.s3.ap-south-1.amazonaws.com/luminator/207473a0-e7cd-11f0-9300-1df3c78d78f6.jpg</v>
      </c>
      <c r="T240" s="7" t="s">
        <v>4248</v>
      </c>
      <c r="U240" s="7">
        <v>34</v>
      </c>
      <c r="V240" s="7" t="s">
        <v>107</v>
      </c>
      <c r="W240" s="10" t="s">
        <v>751</v>
      </c>
      <c r="X240" s="18" t="str">
        <f t="shared" si="15"/>
        <v>https://schnell-s3-image.s3.ap-south-1.amazonaws.com/luminator/49f0e740-f759-11f0-9972-174dbc117118.jpg</v>
      </c>
      <c r="Y240" s="7" t="s">
        <v>113</v>
      </c>
      <c r="Z240" s="11"/>
      <c r="AA240" s="13" t="s">
        <v>750</v>
      </c>
    </row>
    <row r="241" spans="1:27" ht="14.5">
      <c r="A241" s="7">
        <v>239</v>
      </c>
      <c r="B241" s="8" t="s">
        <v>3</v>
      </c>
      <c r="C241" s="8" t="s">
        <v>4</v>
      </c>
      <c r="D241" s="8" t="s">
        <v>5</v>
      </c>
      <c r="E241" s="8" t="s">
        <v>93</v>
      </c>
      <c r="F241" s="9" t="s">
        <v>752</v>
      </c>
      <c r="G241" s="7" t="s">
        <v>4247</v>
      </c>
      <c r="H241" s="7" t="s">
        <v>47</v>
      </c>
      <c r="I241" s="7" t="s">
        <v>47</v>
      </c>
      <c r="J241" s="7" t="s">
        <v>4252</v>
      </c>
      <c r="K241" s="7" t="s">
        <v>24</v>
      </c>
      <c r="L241" s="7">
        <v>13.0371103</v>
      </c>
      <c r="M241" s="7">
        <v>77.601537199999996</v>
      </c>
      <c r="N241" s="10" t="s">
        <v>7108</v>
      </c>
      <c r="O241" s="18" t="str">
        <f t="shared" si="12"/>
        <v>https://schnell-s3-image.s3.ap-south-1.amazonaws.com/luminator/220c2bc0-f751-11f0-9972-174dbc117118.jpg</v>
      </c>
      <c r="P241" s="10" t="s">
        <v>7109</v>
      </c>
      <c r="Q241" s="18" t="str">
        <f t="shared" si="13"/>
        <v>https://schnell-s3-image.s3.ap-south-1.amazonaws.com/luminator/226213f0-f751-11f0-9972-174dbc117118.jpg</v>
      </c>
      <c r="R241" s="10" t="s">
        <v>7110</v>
      </c>
      <c r="S241" s="18" t="str">
        <f t="shared" si="14"/>
        <v>https://schnell-s3-image.s3.ap-south-1.amazonaws.com/luminator/22ba1f00-f751-11f0-9972-174dbc117118.jpg</v>
      </c>
      <c r="T241" s="7" t="s">
        <v>47</v>
      </c>
      <c r="U241" s="7">
        <v>34</v>
      </c>
      <c r="V241" s="7" t="s">
        <v>339</v>
      </c>
      <c r="W241" s="10" t="s">
        <v>754</v>
      </c>
      <c r="X241" s="18" t="str">
        <f t="shared" si="15"/>
        <v>https://schnell-s3-image.s3.ap-south-1.amazonaws.com/luminator/2ef38470-f754-11f0-9972-174dbc117118.jpg</v>
      </c>
      <c r="Y241" s="7" t="s">
        <v>113</v>
      </c>
      <c r="Z241" s="11"/>
      <c r="AA241" s="13" t="s">
        <v>753</v>
      </c>
    </row>
    <row r="242" spans="1:27" ht="14.5">
      <c r="A242" s="7">
        <v>240</v>
      </c>
      <c r="B242" s="8" t="s">
        <v>3</v>
      </c>
      <c r="C242" s="8" t="s">
        <v>4</v>
      </c>
      <c r="D242" s="8" t="s">
        <v>5</v>
      </c>
      <c r="E242" s="8" t="s">
        <v>93</v>
      </c>
      <c r="F242" s="9" t="s">
        <v>752</v>
      </c>
      <c r="G242" s="7" t="s">
        <v>4247</v>
      </c>
      <c r="H242" s="7" t="s">
        <v>47</v>
      </c>
      <c r="I242" s="7" t="s">
        <v>47</v>
      </c>
      <c r="J242" s="7" t="s">
        <v>4252</v>
      </c>
      <c r="K242" s="7" t="s">
        <v>24</v>
      </c>
      <c r="L242" s="7">
        <v>13.0371103</v>
      </c>
      <c r="M242" s="7">
        <v>77.601537199999996</v>
      </c>
      <c r="N242" s="10" t="s">
        <v>7108</v>
      </c>
      <c r="O242" s="18" t="str">
        <f t="shared" si="12"/>
        <v>https://schnell-s3-image.s3.ap-south-1.amazonaws.com/luminator/220c2bc0-f751-11f0-9972-174dbc117118.jpg</v>
      </c>
      <c r="P242" s="10" t="s">
        <v>7109</v>
      </c>
      <c r="Q242" s="18" t="str">
        <f t="shared" si="13"/>
        <v>https://schnell-s3-image.s3.ap-south-1.amazonaws.com/luminator/226213f0-f751-11f0-9972-174dbc117118.jpg</v>
      </c>
      <c r="R242" s="10" t="s">
        <v>7110</v>
      </c>
      <c r="S242" s="18" t="str">
        <f t="shared" si="14"/>
        <v>https://schnell-s3-image.s3.ap-south-1.amazonaws.com/luminator/22ba1f00-f751-11f0-9972-174dbc117118.jpg</v>
      </c>
      <c r="T242" s="7" t="s">
        <v>47</v>
      </c>
      <c r="U242" s="7">
        <v>34</v>
      </c>
      <c r="V242" s="7" t="s">
        <v>339</v>
      </c>
      <c r="W242" s="10" t="s">
        <v>756</v>
      </c>
      <c r="X242" s="18" t="str">
        <f t="shared" si="15"/>
        <v>https://schnell-s3-image.s3.ap-south-1.amazonaws.com/luminator/1f9f6a20-f754-11f0-9972-174dbc117118.jpg</v>
      </c>
      <c r="Y242" s="7" t="s">
        <v>113</v>
      </c>
      <c r="Z242" s="11"/>
      <c r="AA242" s="13" t="s">
        <v>755</v>
      </c>
    </row>
    <row r="243" spans="1:27" ht="14.5">
      <c r="A243" s="7">
        <v>241</v>
      </c>
      <c r="B243" s="8" t="s">
        <v>3</v>
      </c>
      <c r="C243" s="8" t="s">
        <v>4</v>
      </c>
      <c r="D243" s="8" t="s">
        <v>5</v>
      </c>
      <c r="E243" s="8" t="s">
        <v>1585</v>
      </c>
      <c r="F243" s="9" t="s">
        <v>757</v>
      </c>
      <c r="G243" s="7" t="s">
        <v>4247</v>
      </c>
      <c r="H243" s="7" t="s">
        <v>47</v>
      </c>
      <c r="I243" s="7" t="s">
        <v>47</v>
      </c>
      <c r="J243" s="7" t="s">
        <v>4252</v>
      </c>
      <c r="K243" s="7" t="s">
        <v>24</v>
      </c>
      <c r="L243" s="7">
        <v>13.0347908</v>
      </c>
      <c r="M243" s="7">
        <v>77.599890900000005</v>
      </c>
      <c r="N243" s="10" t="s">
        <v>7276</v>
      </c>
      <c r="O243" s="18" t="str">
        <f t="shared" si="12"/>
        <v>https://schnell-s3-image.s3.ap-south-1.amazonaws.com/luminator/5fa5fc20-e7d1-11f0-9300-1df3c78d78f6.jpg</v>
      </c>
      <c r="P243" s="10" t="s">
        <v>7277</v>
      </c>
      <c r="Q243" s="18" t="str">
        <f t="shared" si="13"/>
        <v>https://schnell-s3-image.s3.ap-south-1.amazonaws.com/luminator/5fe5c440-e7d1-11f0-9300-1df3c78d78f6.jpg</v>
      </c>
      <c r="R243" s="10" t="s">
        <v>7278</v>
      </c>
      <c r="S243" s="18" t="str">
        <f t="shared" si="14"/>
        <v>https://schnell-s3-image.s3.ap-south-1.amazonaws.com/luminator/6024a200-e7d1-11f0-9300-1df3c78d78f6.jpg</v>
      </c>
      <c r="T243" s="7" t="s">
        <v>47</v>
      </c>
      <c r="U243" s="7">
        <v>34</v>
      </c>
      <c r="V243" s="7" t="s">
        <v>339</v>
      </c>
      <c r="W243" s="10" t="s">
        <v>759</v>
      </c>
      <c r="X243" s="18" t="str">
        <f t="shared" si="15"/>
        <v>https://schnell-s3-image.s3.ap-south-1.amazonaws.com/luminator/aae7c3e0-f752-11f0-9972-174dbc117118.jpg</v>
      </c>
      <c r="Y243" s="7" t="s">
        <v>113</v>
      </c>
      <c r="Z243" s="11"/>
      <c r="AA243" s="13" t="s">
        <v>758</v>
      </c>
    </row>
    <row r="244" spans="1:27" ht="14.5">
      <c r="A244" s="7">
        <v>242</v>
      </c>
      <c r="B244" s="8" t="s">
        <v>3</v>
      </c>
      <c r="C244" s="8" t="s">
        <v>4</v>
      </c>
      <c r="D244" s="8" t="s">
        <v>5</v>
      </c>
      <c r="E244" s="8" t="s">
        <v>1585</v>
      </c>
      <c r="F244" s="9" t="s">
        <v>760</v>
      </c>
      <c r="G244" s="7" t="s">
        <v>4247</v>
      </c>
      <c r="H244" s="7" t="s">
        <v>4256</v>
      </c>
      <c r="I244" s="7" t="s">
        <v>4261</v>
      </c>
      <c r="J244" s="7" t="s">
        <v>4252</v>
      </c>
      <c r="K244" s="7" t="s">
        <v>24</v>
      </c>
      <c r="L244" s="7">
        <v>13.034509999999999</v>
      </c>
      <c r="M244" s="7">
        <v>77.599841900000001</v>
      </c>
      <c r="N244" s="10" t="s">
        <v>7282</v>
      </c>
      <c r="O244" s="18" t="str">
        <f t="shared" si="12"/>
        <v>https://schnell-s3-image.s3.ap-south-1.amazonaws.com/luminator/9cdcb3e0-e876-11f0-9122-7154ecaf9724.jpg</v>
      </c>
      <c r="P244" s="10" t="s">
        <v>7283</v>
      </c>
      <c r="Q244" s="18" t="str">
        <f t="shared" si="13"/>
        <v>https://schnell-s3-image.s3.ap-south-1.amazonaws.com/luminator/9d0b8c10-e876-11f0-9122-7154ecaf9724.jpg</v>
      </c>
      <c r="R244" s="10" t="s">
        <v>7284</v>
      </c>
      <c r="S244" s="18" t="str">
        <f t="shared" si="14"/>
        <v>https://schnell-s3-image.s3.ap-south-1.amazonaws.com/luminator/9d377e10-e876-11f0-9122-7154ecaf9724.jpg</v>
      </c>
      <c r="T244" s="7" t="s">
        <v>4248</v>
      </c>
      <c r="U244" s="7">
        <v>34</v>
      </c>
      <c r="V244" s="7" t="s">
        <v>107</v>
      </c>
      <c r="W244" s="10" t="s">
        <v>762</v>
      </c>
      <c r="X244" s="18" t="str">
        <f t="shared" si="15"/>
        <v>https://schnell-s3-image.s3.ap-south-1.amazonaws.com/luminator/fa87b480-f74f-11f0-9972-174dbc117118.jpg</v>
      </c>
      <c r="Y244" s="7" t="s">
        <v>113</v>
      </c>
      <c r="Z244" s="11"/>
      <c r="AA244" s="13" t="s">
        <v>761</v>
      </c>
    </row>
    <row r="245" spans="1:27" ht="14.5">
      <c r="A245" s="7">
        <v>243</v>
      </c>
      <c r="B245" s="8" t="s">
        <v>3</v>
      </c>
      <c r="C245" s="8" t="s">
        <v>4</v>
      </c>
      <c r="D245" s="8" t="s">
        <v>5</v>
      </c>
      <c r="E245" s="8" t="s">
        <v>248</v>
      </c>
      <c r="F245" s="9" t="s">
        <v>763</v>
      </c>
      <c r="G245" s="7" t="s">
        <v>4247</v>
      </c>
      <c r="H245" s="7" t="s">
        <v>4256</v>
      </c>
      <c r="I245" s="7" t="s">
        <v>4261</v>
      </c>
      <c r="J245" s="7" t="s">
        <v>4252</v>
      </c>
      <c r="K245" s="7" t="s">
        <v>24</v>
      </c>
      <c r="L245" s="7">
        <v>13.03698</v>
      </c>
      <c r="M245" s="7">
        <v>77.598345399999999</v>
      </c>
      <c r="N245" s="10" t="s">
        <v>7293</v>
      </c>
      <c r="O245" s="18" t="str">
        <f t="shared" si="12"/>
        <v>https://schnell-s3-image.s3.ap-south-1.amazonaws.com/luminator/9bd89d80-e7ca-11f0-9300-1df3c78d78f6.jpg</v>
      </c>
      <c r="P245" s="10" t="s">
        <v>7294</v>
      </c>
      <c r="Q245" s="18" t="str">
        <f t="shared" si="13"/>
        <v>https://schnell-s3-image.s3.ap-south-1.amazonaws.com/luminator/9c16b7f0-e7ca-11f0-9300-1df3c78d78f6.jpg</v>
      </c>
      <c r="R245" s="10" t="s">
        <v>7295</v>
      </c>
      <c r="S245" s="18" t="str">
        <f t="shared" si="14"/>
        <v>https://schnell-s3-image.s3.ap-south-1.amazonaws.com/luminator/9c5399e0-e7ca-11f0-9300-1df3c78d78f6.jpg</v>
      </c>
      <c r="T245" s="7" t="s">
        <v>4248</v>
      </c>
      <c r="U245" s="7">
        <v>34</v>
      </c>
      <c r="V245" s="7" t="s">
        <v>107</v>
      </c>
      <c r="W245" s="10" t="s">
        <v>765</v>
      </c>
      <c r="X245" s="18" t="str">
        <f t="shared" si="15"/>
        <v>https://schnell-s3-image.s3.ap-south-1.amazonaws.com/luminator/f7dab260-f74e-11f0-9972-174dbc117118.jpg</v>
      </c>
      <c r="Y245" s="7" t="s">
        <v>113</v>
      </c>
      <c r="Z245" s="11"/>
      <c r="AA245" s="13" t="s">
        <v>764</v>
      </c>
    </row>
    <row r="246" spans="1:27" ht="14.5">
      <c r="A246" s="7">
        <v>244</v>
      </c>
      <c r="B246" s="8" t="s">
        <v>3</v>
      </c>
      <c r="C246" s="8" t="s">
        <v>4</v>
      </c>
      <c r="D246" s="8" t="s">
        <v>5</v>
      </c>
      <c r="E246" s="8" t="s">
        <v>248</v>
      </c>
      <c r="F246" s="9" t="s">
        <v>766</v>
      </c>
      <c r="G246" s="7" t="s">
        <v>4247</v>
      </c>
      <c r="H246" s="7" t="s">
        <v>4256</v>
      </c>
      <c r="I246" s="7" t="s">
        <v>4257</v>
      </c>
      <c r="J246" s="7" t="s">
        <v>4252</v>
      </c>
      <c r="K246" s="7" t="s">
        <v>24</v>
      </c>
      <c r="L246" s="7">
        <v>13.0368326</v>
      </c>
      <c r="M246" s="7">
        <v>77.598321299999995</v>
      </c>
      <c r="N246" s="10" t="s">
        <v>7291</v>
      </c>
      <c r="O246" s="18" t="str">
        <f t="shared" si="12"/>
        <v>https://schnell-s3-image.s3.ap-south-1.amazonaws.com/luminator/c290de60-e7bb-11f0-bd7d-25d19a29abb7.jpg</v>
      </c>
      <c r="P246" s="10" t="s">
        <v>7292</v>
      </c>
      <c r="Q246" s="18" t="str">
        <f t="shared" si="13"/>
        <v>https://schnell-s3-image.s3.ap-south-1.amazonaws.com/luminator/c2e87440-e7bb-11f0-bd7d-25d19a29abb7.jpg</v>
      </c>
      <c r="R246" s="11" t="s">
        <v>47</v>
      </c>
      <c r="S246" s="18" t="str">
        <f t="shared" si="14"/>
        <v>-</v>
      </c>
      <c r="T246" s="7" t="s">
        <v>4248</v>
      </c>
      <c r="U246" s="7">
        <v>34</v>
      </c>
      <c r="V246" s="7" t="s">
        <v>107</v>
      </c>
      <c r="W246" s="10" t="s">
        <v>768</v>
      </c>
      <c r="X246" s="18" t="str">
        <f t="shared" si="15"/>
        <v>https://schnell-s3-image.s3.ap-south-1.amazonaws.com/luminator/648e1160-f74d-11f0-9972-174dbc117118.jpg</v>
      </c>
      <c r="Y246" s="7" t="s">
        <v>113</v>
      </c>
      <c r="Z246" s="11"/>
      <c r="AA246" s="13" t="s">
        <v>767</v>
      </c>
    </row>
    <row r="247" spans="1:27" ht="14.5">
      <c r="A247" s="7">
        <v>245</v>
      </c>
      <c r="B247" s="8" t="s">
        <v>3</v>
      </c>
      <c r="C247" s="8" t="s">
        <v>4</v>
      </c>
      <c r="D247" s="8" t="s">
        <v>5</v>
      </c>
      <c r="E247" s="8" t="s">
        <v>93</v>
      </c>
      <c r="F247" s="9" t="s">
        <v>769</v>
      </c>
      <c r="G247" s="7" t="s">
        <v>4247</v>
      </c>
      <c r="H247" s="7" t="s">
        <v>47</v>
      </c>
      <c r="I247" s="7" t="s">
        <v>47</v>
      </c>
      <c r="J247" s="7" t="s">
        <v>4252</v>
      </c>
      <c r="K247" s="7" t="s">
        <v>24</v>
      </c>
      <c r="L247" s="7">
        <v>13.036410800000001</v>
      </c>
      <c r="M247" s="7">
        <v>77.602336800000003</v>
      </c>
      <c r="N247" s="10" t="s">
        <v>7288</v>
      </c>
      <c r="O247" s="18" t="str">
        <f t="shared" si="12"/>
        <v>https://schnell-s3-image.s3.ap-south-1.amazonaws.com/luminator/34f20e70-f748-11f0-9972-174dbc117118.jpg</v>
      </c>
      <c r="P247" s="10" t="s">
        <v>7289</v>
      </c>
      <c r="Q247" s="18" t="str">
        <f t="shared" si="13"/>
        <v>https://schnell-s3-image.s3.ap-south-1.amazonaws.com/luminator/35281290-f748-11f0-9972-174dbc117118.jpg</v>
      </c>
      <c r="R247" s="10" t="s">
        <v>7290</v>
      </c>
      <c r="S247" s="18" t="str">
        <f t="shared" si="14"/>
        <v>https://schnell-s3-image.s3.ap-south-1.amazonaws.com/luminator/357d3770-f748-11f0-9972-174dbc117118.jpg</v>
      </c>
      <c r="T247" s="7" t="s">
        <v>47</v>
      </c>
      <c r="U247" s="7">
        <v>34</v>
      </c>
      <c r="V247" s="7" t="s">
        <v>339</v>
      </c>
      <c r="W247" s="10" t="s">
        <v>771</v>
      </c>
      <c r="X247" s="18" t="str">
        <f t="shared" si="15"/>
        <v>https://schnell-s3-image.s3.ap-south-1.amazonaws.com/luminator/22b91c50-f74b-11f0-9972-174dbc117118.jpg</v>
      </c>
      <c r="Y247" s="7" t="s">
        <v>113</v>
      </c>
      <c r="Z247" s="11"/>
      <c r="AA247" s="13" t="s">
        <v>770</v>
      </c>
    </row>
    <row r="248" spans="1:27" ht="14.5">
      <c r="A248" s="7">
        <v>246</v>
      </c>
      <c r="B248" s="8" t="s">
        <v>3</v>
      </c>
      <c r="C248" s="8" t="s">
        <v>4</v>
      </c>
      <c r="D248" s="8" t="s">
        <v>5</v>
      </c>
      <c r="E248" s="8" t="s">
        <v>93</v>
      </c>
      <c r="F248" s="9" t="s">
        <v>769</v>
      </c>
      <c r="G248" s="7" t="s">
        <v>4247</v>
      </c>
      <c r="H248" s="7" t="s">
        <v>47</v>
      </c>
      <c r="I248" s="7" t="s">
        <v>47</v>
      </c>
      <c r="J248" s="7" t="s">
        <v>4252</v>
      </c>
      <c r="K248" s="7" t="s">
        <v>24</v>
      </c>
      <c r="L248" s="7">
        <v>13.036410800000001</v>
      </c>
      <c r="M248" s="7">
        <v>77.602336800000003</v>
      </c>
      <c r="N248" s="10" t="s">
        <v>7288</v>
      </c>
      <c r="O248" s="18" t="str">
        <f t="shared" si="12"/>
        <v>https://schnell-s3-image.s3.ap-south-1.amazonaws.com/luminator/34f20e70-f748-11f0-9972-174dbc117118.jpg</v>
      </c>
      <c r="P248" s="10" t="s">
        <v>7289</v>
      </c>
      <c r="Q248" s="18" t="str">
        <f t="shared" si="13"/>
        <v>https://schnell-s3-image.s3.ap-south-1.amazonaws.com/luminator/35281290-f748-11f0-9972-174dbc117118.jpg</v>
      </c>
      <c r="R248" s="10" t="s">
        <v>7290</v>
      </c>
      <c r="S248" s="18" t="str">
        <f t="shared" si="14"/>
        <v>https://schnell-s3-image.s3.ap-south-1.amazonaws.com/luminator/357d3770-f748-11f0-9972-174dbc117118.jpg</v>
      </c>
      <c r="T248" s="7" t="s">
        <v>47</v>
      </c>
      <c r="U248" s="7">
        <v>34</v>
      </c>
      <c r="V248" s="7" t="s">
        <v>339</v>
      </c>
      <c r="W248" s="10" t="s">
        <v>773</v>
      </c>
      <c r="X248" s="18" t="str">
        <f t="shared" si="15"/>
        <v>https://schnell-s3-image.s3.ap-south-1.amazonaws.com/luminator/47e60bd0-f748-11f0-9972-174dbc117118.jpg</v>
      </c>
      <c r="Y248" s="7" t="s">
        <v>113</v>
      </c>
      <c r="Z248" s="11"/>
      <c r="AA248" s="13" t="s">
        <v>772</v>
      </c>
    </row>
    <row r="249" spans="1:27" ht="14.5">
      <c r="A249" s="7">
        <v>247</v>
      </c>
      <c r="B249" s="8" t="s">
        <v>3</v>
      </c>
      <c r="C249" s="8" t="s">
        <v>4</v>
      </c>
      <c r="D249" s="8" t="s">
        <v>5</v>
      </c>
      <c r="E249" s="8" t="s">
        <v>248</v>
      </c>
      <c r="F249" s="9" t="s">
        <v>774</v>
      </c>
      <c r="G249" s="7" t="s">
        <v>4247</v>
      </c>
      <c r="H249" s="7" t="s">
        <v>4256</v>
      </c>
      <c r="I249" s="7" t="s">
        <v>4257</v>
      </c>
      <c r="J249" s="7" t="s">
        <v>4252</v>
      </c>
      <c r="K249" s="7" t="s">
        <v>24</v>
      </c>
      <c r="L249" s="7">
        <v>13.0365863</v>
      </c>
      <c r="M249" s="7">
        <v>77.598261800000003</v>
      </c>
      <c r="N249" s="10" t="s">
        <v>7285</v>
      </c>
      <c r="O249" s="18" t="str">
        <f t="shared" si="12"/>
        <v>https://schnell-s3-image.s3.ap-south-1.amazonaws.com/luminator/c00790e0-e7ba-11f0-bd7d-25d19a29abb7.jpg</v>
      </c>
      <c r="P249" s="10" t="s">
        <v>7286</v>
      </c>
      <c r="Q249" s="18" t="str">
        <f t="shared" si="13"/>
        <v>https://schnell-s3-image.s3.ap-south-1.amazonaws.com/luminator/c062f750-e7ba-11f0-bd7d-25d19a29abb7.jpg</v>
      </c>
      <c r="R249" s="10" t="s">
        <v>7287</v>
      </c>
      <c r="S249" s="18" t="str">
        <f t="shared" si="14"/>
        <v>https://schnell-s3-image.s3.ap-south-1.amazonaws.com/luminator/c09551f0-e7ba-11f0-bd7d-25d19a29abb7.jpg</v>
      </c>
      <c r="T249" s="7" t="s">
        <v>4248</v>
      </c>
      <c r="U249" s="7">
        <v>34</v>
      </c>
      <c r="V249" s="7" t="s">
        <v>107</v>
      </c>
      <c r="W249" s="10" t="s">
        <v>776</v>
      </c>
      <c r="X249" s="18" t="str">
        <f t="shared" si="15"/>
        <v>https://schnell-s3-image.s3.ap-south-1.amazonaws.com/luminator/63f98140-f747-11f0-9972-174dbc117118.jpg</v>
      </c>
      <c r="Y249" s="7" t="s">
        <v>113</v>
      </c>
      <c r="Z249" s="11"/>
      <c r="AA249" s="13" t="s">
        <v>775</v>
      </c>
    </row>
    <row r="250" spans="1:27" ht="14.5">
      <c r="A250" s="7">
        <v>248</v>
      </c>
      <c r="B250" s="8" t="s">
        <v>3</v>
      </c>
      <c r="C250" s="8" t="s">
        <v>4</v>
      </c>
      <c r="D250" s="8" t="s">
        <v>5</v>
      </c>
      <c r="E250" s="8" t="s">
        <v>1585</v>
      </c>
      <c r="F250" s="9" t="s">
        <v>777</v>
      </c>
      <c r="G250" s="7" t="s">
        <v>4247</v>
      </c>
      <c r="H250" s="7" t="s">
        <v>4256</v>
      </c>
      <c r="I250" s="7" t="s">
        <v>4261</v>
      </c>
      <c r="J250" s="7" t="s">
        <v>4252</v>
      </c>
      <c r="K250" s="7" t="s">
        <v>48</v>
      </c>
      <c r="L250" s="7">
        <v>13.03464</v>
      </c>
      <c r="M250" s="7">
        <v>77.599824600000005</v>
      </c>
      <c r="N250" s="10" t="s">
        <v>7279</v>
      </c>
      <c r="O250" s="18" t="str">
        <f t="shared" si="12"/>
        <v>https://schnell-s3-image.s3.ap-south-1.amazonaws.com/luminator/eb4fcf70-e7d2-11f0-9300-1df3c78d78f6.jpg</v>
      </c>
      <c r="P250" s="10" t="s">
        <v>7280</v>
      </c>
      <c r="Q250" s="18" t="str">
        <f t="shared" si="13"/>
        <v>https://schnell-s3-image.s3.ap-south-1.amazonaws.com/luminator/eb7b4c40-e7d2-11f0-9300-1df3c78d78f6.jpg</v>
      </c>
      <c r="R250" s="10" t="s">
        <v>7281</v>
      </c>
      <c r="S250" s="18" t="str">
        <f t="shared" si="14"/>
        <v>https://schnell-s3-image.s3.ap-south-1.amazonaws.com/luminator/eba4cd40-e7d2-11f0-9300-1df3c78d78f6.jpg</v>
      </c>
      <c r="T250" s="7" t="s">
        <v>4248</v>
      </c>
      <c r="U250" s="7">
        <v>56</v>
      </c>
      <c r="V250" s="7" t="s">
        <v>107</v>
      </c>
      <c r="W250" s="10" t="s">
        <v>779</v>
      </c>
      <c r="X250" s="18" t="str">
        <f t="shared" si="15"/>
        <v>https://schnell-s3-image.s3.ap-south-1.amazonaws.com/luminator/bd9c24e0-f60d-11f0-85c6-4dec6df8d530.jpg</v>
      </c>
      <c r="Y250" s="7" t="s">
        <v>113</v>
      </c>
      <c r="Z250" s="11"/>
      <c r="AA250" s="13" t="s">
        <v>778</v>
      </c>
    </row>
    <row r="251" spans="1:27" ht="14.5">
      <c r="A251" s="7">
        <v>249</v>
      </c>
      <c r="B251" s="8" t="s">
        <v>3</v>
      </c>
      <c r="C251" s="8" t="s">
        <v>4</v>
      </c>
      <c r="D251" s="8" t="s">
        <v>5</v>
      </c>
      <c r="E251" s="8" t="s">
        <v>1585</v>
      </c>
      <c r="F251" s="9" t="s">
        <v>757</v>
      </c>
      <c r="G251" s="7" t="s">
        <v>4247</v>
      </c>
      <c r="H251" s="7" t="s">
        <v>47</v>
      </c>
      <c r="I251" s="7" t="s">
        <v>47</v>
      </c>
      <c r="J251" s="7" t="s">
        <v>4252</v>
      </c>
      <c r="K251" s="7" t="s">
        <v>48</v>
      </c>
      <c r="L251" s="7">
        <v>13.0347908</v>
      </c>
      <c r="M251" s="7">
        <v>77.599890900000005</v>
      </c>
      <c r="N251" s="10" t="s">
        <v>7276</v>
      </c>
      <c r="O251" s="18" t="str">
        <f t="shared" si="12"/>
        <v>https://schnell-s3-image.s3.ap-south-1.amazonaws.com/luminator/5fa5fc20-e7d1-11f0-9300-1df3c78d78f6.jpg</v>
      </c>
      <c r="P251" s="10" t="s">
        <v>7277</v>
      </c>
      <c r="Q251" s="18" t="str">
        <f t="shared" si="13"/>
        <v>https://schnell-s3-image.s3.ap-south-1.amazonaws.com/luminator/5fe5c440-e7d1-11f0-9300-1df3c78d78f6.jpg</v>
      </c>
      <c r="R251" s="10" t="s">
        <v>7278</v>
      </c>
      <c r="S251" s="18" t="str">
        <f t="shared" si="14"/>
        <v>https://schnell-s3-image.s3.ap-south-1.amazonaws.com/luminator/6024a200-e7d1-11f0-9300-1df3c78d78f6.jpg</v>
      </c>
      <c r="T251" s="7" t="s">
        <v>47</v>
      </c>
      <c r="U251" s="7">
        <v>56</v>
      </c>
      <c r="V251" s="7" t="s">
        <v>339</v>
      </c>
      <c r="W251" s="10" t="s">
        <v>781</v>
      </c>
      <c r="X251" s="18" t="str">
        <f t="shared" si="15"/>
        <v>https://schnell-s3-image.s3.ap-south-1.amazonaws.com/luminator/44001830-f60d-11f0-85c6-4dec6df8d530.jpg</v>
      </c>
      <c r="Y251" s="7" t="s">
        <v>113</v>
      </c>
      <c r="Z251" s="11"/>
      <c r="AA251" s="13" t="s">
        <v>780</v>
      </c>
    </row>
    <row r="252" spans="1:27" ht="14.5">
      <c r="A252" s="7">
        <v>250</v>
      </c>
      <c r="B252" s="8" t="s">
        <v>3</v>
      </c>
      <c r="C252" s="8" t="s">
        <v>4</v>
      </c>
      <c r="D252" s="8" t="s">
        <v>5</v>
      </c>
      <c r="E252" s="8" t="s">
        <v>93</v>
      </c>
      <c r="F252" s="9" t="s">
        <v>782</v>
      </c>
      <c r="G252" s="7" t="s">
        <v>4247</v>
      </c>
      <c r="H252" s="7" t="s">
        <v>4256</v>
      </c>
      <c r="I252" s="7" t="s">
        <v>4257</v>
      </c>
      <c r="J252" s="7" t="s">
        <v>4252</v>
      </c>
      <c r="K252" s="7" t="s">
        <v>48</v>
      </c>
      <c r="L252" s="7">
        <v>13.0359122</v>
      </c>
      <c r="M252" s="7">
        <v>77.601293200000001</v>
      </c>
      <c r="N252" s="10" t="s">
        <v>7184</v>
      </c>
      <c r="O252" s="18" t="str">
        <f t="shared" si="12"/>
        <v>https://schnell-s3-image.s3.ap-south-1.amazonaws.com/luminator/877b6aa0-e7b3-11f0-b45a-613bf258f8fd.jpg</v>
      </c>
      <c r="P252" s="10" t="s">
        <v>7185</v>
      </c>
      <c r="Q252" s="18" t="str">
        <f t="shared" si="13"/>
        <v>https://schnell-s3-image.s3.ap-south-1.amazonaws.com/luminator/87b0d280-e7b3-11f0-b45a-613bf258f8fd.jpg</v>
      </c>
      <c r="R252" s="10" t="s">
        <v>7186</v>
      </c>
      <c r="S252" s="18" t="str">
        <f t="shared" si="14"/>
        <v>https://schnell-s3-image.s3.ap-south-1.amazonaws.com/luminator/87ca26e0-e7b3-11f0-b45a-613bf258f8fd.jpg</v>
      </c>
      <c r="T252" s="7" t="s">
        <v>4248</v>
      </c>
      <c r="U252" s="7">
        <v>56</v>
      </c>
      <c r="V252" s="7" t="s">
        <v>107</v>
      </c>
      <c r="W252" s="10" t="s">
        <v>784</v>
      </c>
      <c r="X252" s="18" t="str">
        <f t="shared" si="15"/>
        <v>https://schnell-s3-image.s3.ap-south-1.amazonaws.com/luminator/ef612ab0-f604-11f0-85c6-4dec6df8d530.jpg</v>
      </c>
      <c r="Y252" s="7" t="s">
        <v>113</v>
      </c>
      <c r="Z252" s="11"/>
      <c r="AA252" s="13" t="s">
        <v>783</v>
      </c>
    </row>
    <row r="253" spans="1:27" ht="14.5">
      <c r="A253" s="7">
        <v>251</v>
      </c>
      <c r="B253" s="8" t="s">
        <v>3</v>
      </c>
      <c r="C253" s="8" t="s">
        <v>4</v>
      </c>
      <c r="D253" s="8" t="s">
        <v>5</v>
      </c>
      <c r="E253" s="8" t="s">
        <v>1585</v>
      </c>
      <c r="F253" s="9" t="s">
        <v>785</v>
      </c>
      <c r="G253" s="7" t="s">
        <v>4247</v>
      </c>
      <c r="H253" s="7" t="s">
        <v>4250</v>
      </c>
      <c r="I253" s="7" t="s">
        <v>4251</v>
      </c>
      <c r="J253" s="7" t="s">
        <v>4252</v>
      </c>
      <c r="K253" s="7" t="s">
        <v>48</v>
      </c>
      <c r="L253" s="7">
        <v>13.036250000000001</v>
      </c>
      <c r="M253" s="7">
        <v>77.599302600000001</v>
      </c>
      <c r="N253" s="10" t="s">
        <v>7193</v>
      </c>
      <c r="O253" s="18" t="str">
        <f t="shared" si="12"/>
        <v>https://schnell-s3-image.s3.ap-south-1.amazonaws.com/luminator/31e324d0-e7b2-11f0-b149-652c80d78ec9.jpg</v>
      </c>
      <c r="P253" s="10" t="s">
        <v>7194</v>
      </c>
      <c r="Q253" s="18" t="str">
        <f t="shared" si="13"/>
        <v>https://schnell-s3-image.s3.ap-south-1.amazonaws.com/luminator/32266f60-e7b2-11f0-b149-652c80d78ec9.jpg</v>
      </c>
      <c r="R253" s="10" t="s">
        <v>7195</v>
      </c>
      <c r="S253" s="18" t="str">
        <f t="shared" si="14"/>
        <v>https://schnell-s3-image.s3.ap-south-1.amazonaws.com/luminator/3252d690-e7b2-11f0-b149-652c80d78ec9.jpg</v>
      </c>
      <c r="T253" s="7" t="s">
        <v>4248</v>
      </c>
      <c r="U253" s="7">
        <v>56</v>
      </c>
      <c r="V253" s="7" t="s">
        <v>107</v>
      </c>
      <c r="W253" s="10" t="s">
        <v>787</v>
      </c>
      <c r="X253" s="18" t="str">
        <f t="shared" si="15"/>
        <v>https://schnell-s3-image.s3.ap-south-1.amazonaws.com/luminator/a7f097b0-f604-11f0-85c6-4dec6df8d530.jpg</v>
      </c>
      <c r="Y253" s="7" t="s">
        <v>113</v>
      </c>
      <c r="Z253" s="11"/>
      <c r="AA253" s="13" t="s">
        <v>786</v>
      </c>
    </row>
    <row r="254" spans="1:27" ht="14.5">
      <c r="A254" s="7">
        <v>252</v>
      </c>
      <c r="B254" s="8" t="s">
        <v>3</v>
      </c>
      <c r="C254" s="8" t="s">
        <v>4</v>
      </c>
      <c r="D254" s="8" t="s">
        <v>5</v>
      </c>
      <c r="E254" s="8" t="s">
        <v>93</v>
      </c>
      <c r="F254" s="9" t="s">
        <v>788</v>
      </c>
      <c r="G254" s="7" t="s">
        <v>4247</v>
      </c>
      <c r="H254" s="7" t="s">
        <v>4250</v>
      </c>
      <c r="I254" s="7" t="s">
        <v>4251</v>
      </c>
      <c r="J254" s="7" t="s">
        <v>4252</v>
      </c>
      <c r="K254" s="7" t="s">
        <v>48</v>
      </c>
      <c r="L254" s="7">
        <v>13.03623</v>
      </c>
      <c r="M254" s="7">
        <v>77.599610600000005</v>
      </c>
      <c r="N254" s="10" t="s">
        <v>7190</v>
      </c>
      <c r="O254" s="18" t="str">
        <f t="shared" si="12"/>
        <v>https://schnell-s3-image.s3.ap-south-1.amazonaws.com/luminator/c406c110-e7b1-11f0-b149-652c80d78ec9.jpg</v>
      </c>
      <c r="P254" s="10" t="s">
        <v>7191</v>
      </c>
      <c r="Q254" s="18" t="str">
        <f t="shared" si="13"/>
        <v>https://schnell-s3-image.s3.ap-south-1.amazonaws.com/luminator/c43683a0-e7b1-11f0-b149-652c80d78ec9.jpg</v>
      </c>
      <c r="R254" s="10" t="s">
        <v>7192</v>
      </c>
      <c r="S254" s="18" t="str">
        <f t="shared" si="14"/>
        <v>https://schnell-s3-image.s3.ap-south-1.amazonaws.com/luminator/c4638710-e7b1-11f0-b149-652c80d78ec9.jpg</v>
      </c>
      <c r="T254" s="7" t="s">
        <v>4248</v>
      </c>
      <c r="U254" s="7">
        <v>56</v>
      </c>
      <c r="V254" s="7" t="s">
        <v>107</v>
      </c>
      <c r="W254" s="10" t="s">
        <v>790</v>
      </c>
      <c r="X254" s="18" t="str">
        <f t="shared" si="15"/>
        <v>https://schnell-s3-image.s3.ap-south-1.amazonaws.com/luminator/2d5dcef0-f604-11f0-85c6-4dec6df8d530.jpg</v>
      </c>
      <c r="Y254" s="7" t="s">
        <v>113</v>
      </c>
      <c r="Z254" s="11"/>
      <c r="AA254" s="13" t="s">
        <v>789</v>
      </c>
    </row>
    <row r="255" spans="1:27" ht="14.5">
      <c r="A255" s="7">
        <v>253</v>
      </c>
      <c r="B255" s="8" t="s">
        <v>3</v>
      </c>
      <c r="C255" s="8" t="s">
        <v>4</v>
      </c>
      <c r="D255" s="8" t="s">
        <v>5</v>
      </c>
      <c r="E255" s="8" t="s">
        <v>1585</v>
      </c>
      <c r="F255" s="9" t="s">
        <v>791</v>
      </c>
      <c r="G255" s="7" t="s">
        <v>4247</v>
      </c>
      <c r="H255" s="7" t="s">
        <v>4307</v>
      </c>
      <c r="I255" s="7" t="s">
        <v>4308</v>
      </c>
      <c r="J255" s="7" t="s">
        <v>4252</v>
      </c>
      <c r="K255" s="7" t="s">
        <v>48</v>
      </c>
      <c r="L255" s="7">
        <v>13.035336900000001</v>
      </c>
      <c r="M255" s="7">
        <v>77.5998886</v>
      </c>
      <c r="N255" s="10" t="s">
        <v>7270</v>
      </c>
      <c r="O255" s="18" t="str">
        <f t="shared" si="12"/>
        <v>https://schnell-s3-image.s3.ap-south-1.amazonaws.com/luminator/27046620-e89b-11f0-b78e-2f73fbd33ffe.jpg</v>
      </c>
      <c r="P255" s="10" t="s">
        <v>7271</v>
      </c>
      <c r="Q255" s="18" t="str">
        <f t="shared" si="13"/>
        <v>https://schnell-s3-image.s3.ap-south-1.amazonaws.com/luminator/274f03b0-e89b-11f0-b78e-2f73fbd33ffe.jpg</v>
      </c>
      <c r="R255" s="10" t="s">
        <v>7272</v>
      </c>
      <c r="S255" s="18" t="str">
        <f t="shared" si="14"/>
        <v>https://schnell-s3-image.s3.ap-south-1.amazonaws.com/luminator/279b7600-e89b-11f0-b78e-2f73fbd33ffe.jpg</v>
      </c>
      <c r="T255" s="7" t="s">
        <v>4248</v>
      </c>
      <c r="U255" s="7">
        <v>56</v>
      </c>
      <c r="V255" s="7" t="s">
        <v>107</v>
      </c>
      <c r="W255" s="10" t="s">
        <v>793</v>
      </c>
      <c r="X255" s="18" t="str">
        <f t="shared" si="15"/>
        <v>https://schnell-s3-image.s3.ap-south-1.amazonaws.com/luminator/3ced7300-f601-11f0-85c6-4dec6df8d530.jpg</v>
      </c>
      <c r="Y255" s="7" t="s">
        <v>113</v>
      </c>
      <c r="Z255" s="11"/>
      <c r="AA255" s="13" t="s">
        <v>792</v>
      </c>
    </row>
    <row r="256" spans="1:27" ht="14.5">
      <c r="A256" s="7">
        <v>254</v>
      </c>
      <c r="B256" s="8" t="s">
        <v>3</v>
      </c>
      <c r="C256" s="8" t="s">
        <v>4</v>
      </c>
      <c r="D256" s="8" t="s">
        <v>5</v>
      </c>
      <c r="E256" s="8" t="s">
        <v>1585</v>
      </c>
      <c r="F256" s="9" t="s">
        <v>794</v>
      </c>
      <c r="G256" s="7" t="s">
        <v>4247</v>
      </c>
      <c r="H256" s="7" t="s">
        <v>4256</v>
      </c>
      <c r="I256" s="7" t="s">
        <v>4257</v>
      </c>
      <c r="J256" s="7" t="s">
        <v>4252</v>
      </c>
      <c r="K256" s="7" t="s">
        <v>48</v>
      </c>
      <c r="L256" s="7">
        <v>13.035128500000001</v>
      </c>
      <c r="M256" s="7">
        <v>77.599978500000006</v>
      </c>
      <c r="N256" s="10" t="s">
        <v>7267</v>
      </c>
      <c r="O256" s="18" t="str">
        <f t="shared" si="12"/>
        <v>https://schnell-s3-image.s3.ap-south-1.amazonaws.com/luminator/340aadf0-e89d-11f0-b78e-2f73fbd33ffe.jpg</v>
      </c>
      <c r="P256" s="10" t="s">
        <v>7268</v>
      </c>
      <c r="Q256" s="18" t="str">
        <f t="shared" si="13"/>
        <v>https://schnell-s3-image.s3.ap-south-1.amazonaws.com/luminator/34560ed0-e89d-11f0-b78e-2f73fbd33ffe.jpg</v>
      </c>
      <c r="R256" s="10" t="s">
        <v>7269</v>
      </c>
      <c r="S256" s="18" t="str">
        <f t="shared" si="14"/>
        <v>https://schnell-s3-image.s3.ap-south-1.amazonaws.com/luminator/348bebe0-e89d-11f0-b78e-2f73fbd33ffe.jpg</v>
      </c>
      <c r="T256" s="7" t="s">
        <v>4248</v>
      </c>
      <c r="U256" s="7">
        <v>56</v>
      </c>
      <c r="V256" s="7" t="s">
        <v>107</v>
      </c>
      <c r="W256" s="10" t="s">
        <v>796</v>
      </c>
      <c r="X256" s="18" t="str">
        <f t="shared" si="15"/>
        <v>https://schnell-s3-image.s3.ap-south-1.amazonaws.com/luminator/89e87070-f600-11f0-85c6-4dec6df8d530.jpg</v>
      </c>
      <c r="Y256" s="7" t="s">
        <v>113</v>
      </c>
      <c r="Z256" s="11"/>
      <c r="AA256" s="13" t="s">
        <v>795</v>
      </c>
    </row>
    <row r="257" spans="1:27" ht="14.5">
      <c r="A257" s="7">
        <v>255</v>
      </c>
      <c r="B257" s="8" t="s">
        <v>3</v>
      </c>
      <c r="C257" s="8" t="s">
        <v>4</v>
      </c>
      <c r="D257" s="8" t="s">
        <v>5</v>
      </c>
      <c r="E257" s="8" t="s">
        <v>1585</v>
      </c>
      <c r="F257" s="9" t="s">
        <v>797</v>
      </c>
      <c r="G257" s="7" t="s">
        <v>4247</v>
      </c>
      <c r="H257" s="7" t="s">
        <v>4307</v>
      </c>
      <c r="I257" s="7" t="s">
        <v>4308</v>
      </c>
      <c r="J257" s="7" t="s">
        <v>4252</v>
      </c>
      <c r="K257" s="7" t="s">
        <v>24</v>
      </c>
      <c r="L257" s="7">
        <v>13.035152699999999</v>
      </c>
      <c r="M257" s="7">
        <v>77.599765399999995</v>
      </c>
      <c r="N257" s="10" t="s">
        <v>7264</v>
      </c>
      <c r="O257" s="18" t="str">
        <f t="shared" si="12"/>
        <v>https://schnell-s3-image.s3.ap-south-1.amazonaws.com/luminator/0eb06250-e89f-11f0-b78e-2f73fbd33ffe.jpg</v>
      </c>
      <c r="P257" s="10" t="s">
        <v>7265</v>
      </c>
      <c r="Q257" s="18" t="str">
        <f t="shared" si="13"/>
        <v>https://schnell-s3-image.s3.ap-south-1.amazonaws.com/luminator/0ee9c1d0-e89f-11f0-b78e-2f73fbd33ffe.jpg</v>
      </c>
      <c r="R257" s="10" t="s">
        <v>7266</v>
      </c>
      <c r="S257" s="18" t="str">
        <f t="shared" si="14"/>
        <v>https://schnell-s3-image.s3.ap-south-1.amazonaws.com/luminator/0f1b8030-e89f-11f0-b78e-2f73fbd33ffe.jpg</v>
      </c>
      <c r="T257" s="7" t="s">
        <v>4248</v>
      </c>
      <c r="U257" s="7">
        <v>34</v>
      </c>
      <c r="V257" s="7" t="s">
        <v>107</v>
      </c>
      <c r="W257" s="10" t="s">
        <v>799</v>
      </c>
      <c r="X257" s="18" t="str">
        <f t="shared" si="15"/>
        <v>https://schnell-s3-image.s3.ap-south-1.amazonaws.com/luminator/a9124310-f5fe-11f0-be48-677c2897acb3.jpg</v>
      </c>
      <c r="Y257" s="7" t="s">
        <v>113</v>
      </c>
      <c r="Z257" s="11"/>
      <c r="AA257" s="13" t="s">
        <v>798</v>
      </c>
    </row>
    <row r="258" spans="1:27" ht="14.5">
      <c r="A258" s="7">
        <v>256</v>
      </c>
      <c r="B258" s="8" t="s">
        <v>3</v>
      </c>
      <c r="C258" s="8" t="s">
        <v>4</v>
      </c>
      <c r="D258" s="8" t="s">
        <v>5</v>
      </c>
      <c r="E258" s="8" t="s">
        <v>1585</v>
      </c>
      <c r="F258" s="9" t="s">
        <v>797</v>
      </c>
      <c r="G258" s="7" t="s">
        <v>4247</v>
      </c>
      <c r="H258" s="7" t="s">
        <v>4307</v>
      </c>
      <c r="I258" s="7" t="s">
        <v>4308</v>
      </c>
      <c r="J258" s="7" t="s">
        <v>4252</v>
      </c>
      <c r="K258" s="7" t="s">
        <v>48</v>
      </c>
      <c r="L258" s="7">
        <v>13.035152699999999</v>
      </c>
      <c r="M258" s="7">
        <v>77.599765399999995</v>
      </c>
      <c r="N258" s="10" t="s">
        <v>7264</v>
      </c>
      <c r="O258" s="18" t="str">
        <f t="shared" si="12"/>
        <v>https://schnell-s3-image.s3.ap-south-1.amazonaws.com/luminator/0eb06250-e89f-11f0-b78e-2f73fbd33ffe.jpg</v>
      </c>
      <c r="P258" s="10" t="s">
        <v>7265</v>
      </c>
      <c r="Q258" s="18" t="str">
        <f t="shared" si="13"/>
        <v>https://schnell-s3-image.s3.ap-south-1.amazonaws.com/luminator/0ee9c1d0-e89f-11f0-b78e-2f73fbd33ffe.jpg</v>
      </c>
      <c r="R258" s="10" t="s">
        <v>7266</v>
      </c>
      <c r="S258" s="18" t="str">
        <f t="shared" si="14"/>
        <v>https://schnell-s3-image.s3.ap-south-1.amazonaws.com/luminator/0f1b8030-e89f-11f0-b78e-2f73fbd33ffe.jpg</v>
      </c>
      <c r="T258" s="7" t="s">
        <v>4248</v>
      </c>
      <c r="U258" s="7">
        <v>56</v>
      </c>
      <c r="V258" s="7" t="s">
        <v>107</v>
      </c>
      <c r="W258" s="10" t="s">
        <v>801</v>
      </c>
      <c r="X258" s="18" t="str">
        <f t="shared" si="15"/>
        <v>https://schnell-s3-image.s3.ap-south-1.amazonaws.com/luminator/7f2afca0-f5fd-11f0-be48-677c2897acb3.jpg</v>
      </c>
      <c r="Y258" s="7" t="s">
        <v>113</v>
      </c>
      <c r="Z258" s="11"/>
      <c r="AA258" s="13" t="s">
        <v>800</v>
      </c>
    </row>
    <row r="259" spans="1:27" ht="14.5">
      <c r="A259" s="7">
        <v>257</v>
      </c>
      <c r="B259" s="8" t="s">
        <v>3</v>
      </c>
      <c r="C259" s="8" t="s">
        <v>4</v>
      </c>
      <c r="D259" s="8" t="s">
        <v>5</v>
      </c>
      <c r="E259" s="8" t="s">
        <v>1585</v>
      </c>
      <c r="F259" s="9" t="s">
        <v>802</v>
      </c>
      <c r="G259" s="7" t="s">
        <v>4247</v>
      </c>
      <c r="H259" s="7" t="s">
        <v>4256</v>
      </c>
      <c r="I259" s="7" t="s">
        <v>4257</v>
      </c>
      <c r="J259" s="7" t="s">
        <v>4252</v>
      </c>
      <c r="K259" s="7" t="s">
        <v>24</v>
      </c>
      <c r="L259" s="7">
        <v>13.035224299999999</v>
      </c>
      <c r="M259" s="7">
        <v>77.599319300000005</v>
      </c>
      <c r="N259" s="10" t="s">
        <v>7255</v>
      </c>
      <c r="O259" s="18" t="str">
        <f t="shared" si="12"/>
        <v>https://schnell-s3-image.s3.ap-south-1.amazonaws.com/luminator/5782eff0-e897-11f0-9c84-3bbe5fcf04e5.jpg</v>
      </c>
      <c r="P259" s="10" t="s">
        <v>7256</v>
      </c>
      <c r="Q259" s="18" t="str">
        <f t="shared" si="13"/>
        <v>https://schnell-s3-image.s3.ap-south-1.amazonaws.com/luminator/57a4cfd0-e897-11f0-9c84-3bbe5fcf04e5.jpg</v>
      </c>
      <c r="R259" s="10" t="s">
        <v>7257</v>
      </c>
      <c r="S259" s="18" t="str">
        <f t="shared" si="14"/>
        <v>https://schnell-s3-image.s3.ap-south-1.amazonaws.com/luminator/57c50200-e897-11f0-9c84-3bbe5fcf04e5.jpg</v>
      </c>
      <c r="T259" s="7" t="s">
        <v>4248</v>
      </c>
      <c r="U259" s="7">
        <v>34</v>
      </c>
      <c r="V259" s="7" t="s">
        <v>107</v>
      </c>
      <c r="W259" s="10" t="s">
        <v>804</v>
      </c>
      <c r="X259" s="18" t="str">
        <f t="shared" si="15"/>
        <v>https://schnell-s3-image.s3.ap-south-1.amazonaws.com/luminator/ba520820-f5fb-11f0-8102-0761a88f4470.jpg</v>
      </c>
      <c r="Y259" s="7" t="s">
        <v>113</v>
      </c>
      <c r="Z259" s="11"/>
      <c r="AA259" s="13" t="s">
        <v>803</v>
      </c>
    </row>
    <row r="260" spans="1:27" ht="14.5">
      <c r="A260" s="7">
        <v>258</v>
      </c>
      <c r="B260" s="8" t="s">
        <v>3</v>
      </c>
      <c r="C260" s="8" t="s">
        <v>4</v>
      </c>
      <c r="D260" s="8" t="s">
        <v>5</v>
      </c>
      <c r="E260" s="8" t="s">
        <v>1585</v>
      </c>
      <c r="F260" s="9" t="s">
        <v>805</v>
      </c>
      <c r="G260" s="7" t="s">
        <v>4247</v>
      </c>
      <c r="H260" s="7" t="s">
        <v>4256</v>
      </c>
      <c r="I260" s="7" t="s">
        <v>4257</v>
      </c>
      <c r="J260" s="7" t="s">
        <v>4252</v>
      </c>
      <c r="K260" s="7" t="s">
        <v>24</v>
      </c>
      <c r="L260" s="7">
        <v>13.0351658</v>
      </c>
      <c r="M260" s="7">
        <v>77.599594999999994</v>
      </c>
      <c r="N260" s="10" t="s">
        <v>7261</v>
      </c>
      <c r="O260" s="18" t="str">
        <f t="shared" ref="O260:O323" si="16">HYPERLINK(N260)</f>
        <v>https://schnell-s3-image.s3.ap-south-1.amazonaws.com/luminator/1c967ea0-e8a8-11f0-b78e-2f73fbd33ffe.jpg</v>
      </c>
      <c r="P260" s="10" t="s">
        <v>7262</v>
      </c>
      <c r="Q260" s="18" t="str">
        <f t="shared" ref="Q260:Q323" si="17">HYPERLINK(P260)</f>
        <v>https://schnell-s3-image.s3.ap-south-1.amazonaws.com/luminator/1ccc0d90-e8a8-11f0-b78e-2f73fbd33ffe.jpg</v>
      </c>
      <c r="R260" s="10" t="s">
        <v>7263</v>
      </c>
      <c r="S260" s="18" t="str">
        <f t="shared" ref="S260:S323" si="18">HYPERLINK(R260)</f>
        <v>https://schnell-s3-image.s3.ap-south-1.amazonaws.com/luminator/1d00b220-e8a8-11f0-b78e-2f73fbd33ffe.jpg</v>
      </c>
      <c r="T260" s="7" t="s">
        <v>4248</v>
      </c>
      <c r="U260" s="7">
        <v>34</v>
      </c>
      <c r="V260" s="7" t="s">
        <v>107</v>
      </c>
      <c r="W260" s="10" t="s">
        <v>807</v>
      </c>
      <c r="X260" s="18" t="str">
        <f t="shared" ref="X260:X323" si="19">HYPERLINK(W260)</f>
        <v>https://schnell-s3-image.s3.ap-south-1.amazonaws.com/luminator/9aa42020-f5f7-11f0-8102-0761a88f4470.jpg</v>
      </c>
      <c r="Y260" s="7" t="s">
        <v>113</v>
      </c>
      <c r="Z260" s="11"/>
      <c r="AA260" s="13" t="s">
        <v>806</v>
      </c>
    </row>
    <row r="261" spans="1:27" ht="14.5">
      <c r="A261" s="7">
        <v>259</v>
      </c>
      <c r="B261" s="8" t="s">
        <v>3</v>
      </c>
      <c r="C261" s="8" t="s">
        <v>4</v>
      </c>
      <c r="D261" s="8" t="s">
        <v>5</v>
      </c>
      <c r="E261" s="8" t="s">
        <v>1585</v>
      </c>
      <c r="F261" s="9" t="s">
        <v>805</v>
      </c>
      <c r="G261" s="7" t="s">
        <v>4247</v>
      </c>
      <c r="H261" s="7" t="s">
        <v>4256</v>
      </c>
      <c r="I261" s="7" t="s">
        <v>4257</v>
      </c>
      <c r="J261" s="7" t="s">
        <v>4252</v>
      </c>
      <c r="K261" s="7" t="s">
        <v>24</v>
      </c>
      <c r="L261" s="7">
        <v>13.0351658</v>
      </c>
      <c r="M261" s="7">
        <v>77.599594999999994</v>
      </c>
      <c r="N261" s="10" t="s">
        <v>7261</v>
      </c>
      <c r="O261" s="18" t="str">
        <f t="shared" si="16"/>
        <v>https://schnell-s3-image.s3.ap-south-1.amazonaws.com/luminator/1c967ea0-e8a8-11f0-b78e-2f73fbd33ffe.jpg</v>
      </c>
      <c r="P261" s="10" t="s">
        <v>7262</v>
      </c>
      <c r="Q261" s="18" t="str">
        <f t="shared" si="17"/>
        <v>https://schnell-s3-image.s3.ap-south-1.amazonaws.com/luminator/1ccc0d90-e8a8-11f0-b78e-2f73fbd33ffe.jpg</v>
      </c>
      <c r="R261" s="10" t="s">
        <v>7263</v>
      </c>
      <c r="S261" s="18" t="str">
        <f t="shared" si="18"/>
        <v>https://schnell-s3-image.s3.ap-south-1.amazonaws.com/luminator/1d00b220-e8a8-11f0-b78e-2f73fbd33ffe.jpg</v>
      </c>
      <c r="T261" s="7" t="s">
        <v>4248</v>
      </c>
      <c r="U261" s="7">
        <v>34</v>
      </c>
      <c r="V261" s="7" t="s">
        <v>107</v>
      </c>
      <c r="W261" s="10" t="s">
        <v>809</v>
      </c>
      <c r="X261" s="18" t="str">
        <f t="shared" si="19"/>
        <v>https://schnell-s3-image.s3.ap-south-1.amazonaws.com/luminator/a0dfeb20-f5f4-11f0-acf1-d3dec98f8e1e.jpg</v>
      </c>
      <c r="Y261" s="7" t="s">
        <v>113</v>
      </c>
      <c r="Z261" s="11"/>
      <c r="AA261" s="13" t="s">
        <v>808</v>
      </c>
    </row>
    <row r="262" spans="1:27" ht="14.5">
      <c r="A262" s="7">
        <v>260</v>
      </c>
      <c r="B262" s="8" t="s">
        <v>3</v>
      </c>
      <c r="C262" s="8" t="s">
        <v>4</v>
      </c>
      <c r="D262" s="8" t="s">
        <v>5</v>
      </c>
      <c r="E262" s="8" t="s">
        <v>93</v>
      </c>
      <c r="F262" s="9" t="s">
        <v>810</v>
      </c>
      <c r="G262" s="7" t="s">
        <v>4247</v>
      </c>
      <c r="H262" s="7" t="s">
        <v>4256</v>
      </c>
      <c r="I262" s="7" t="s">
        <v>4257</v>
      </c>
      <c r="J262" s="7" t="s">
        <v>4252</v>
      </c>
      <c r="K262" s="7" t="s">
        <v>24</v>
      </c>
      <c r="L262" s="7">
        <v>13.036071400000001</v>
      </c>
      <c r="M262" s="7">
        <v>77.602664700000005</v>
      </c>
      <c r="N262" s="10" t="s">
        <v>7258</v>
      </c>
      <c r="O262" s="18" t="str">
        <f t="shared" si="16"/>
        <v>https://schnell-s3-image.s3.ap-south-1.amazonaws.com/luminator/dde13f70-f5f3-11f0-acf1-d3dec98f8e1e.jpg</v>
      </c>
      <c r="P262" s="10" t="s">
        <v>7259</v>
      </c>
      <c r="Q262" s="18" t="str">
        <f t="shared" si="17"/>
        <v>https://schnell-s3-image.s3.ap-south-1.amazonaws.com/luminator/de3775c0-f5f3-11f0-acf1-d3dec98f8e1e.jpg</v>
      </c>
      <c r="R262" s="10" t="s">
        <v>7260</v>
      </c>
      <c r="S262" s="18" t="str">
        <f t="shared" si="18"/>
        <v>https://schnell-s3-image.s3.ap-south-1.amazonaws.com/luminator/de8f32b0-f5f3-11f0-acf1-d3dec98f8e1e.jpg</v>
      </c>
      <c r="T262" s="7" t="s">
        <v>4248</v>
      </c>
      <c r="U262" s="7">
        <v>34</v>
      </c>
      <c r="V262" s="7" t="s">
        <v>107</v>
      </c>
      <c r="W262" s="10" t="s">
        <v>812</v>
      </c>
      <c r="X262" s="18" t="str">
        <f t="shared" si="19"/>
        <v>https://schnell-s3-image.s3.ap-south-1.amazonaws.com/luminator/15a7a8e0-f5f4-11f0-acf1-d3dec98f8e1e.jpg</v>
      </c>
      <c r="Y262" s="7" t="s">
        <v>113</v>
      </c>
      <c r="Z262" s="11"/>
      <c r="AA262" s="13" t="s">
        <v>811</v>
      </c>
    </row>
    <row r="263" spans="1:27" ht="14.5">
      <c r="A263" s="7">
        <v>261</v>
      </c>
      <c r="B263" s="8" t="s">
        <v>3</v>
      </c>
      <c r="C263" s="8" t="s">
        <v>4</v>
      </c>
      <c r="D263" s="8" t="s">
        <v>5</v>
      </c>
      <c r="E263" s="8" t="s">
        <v>1585</v>
      </c>
      <c r="F263" s="9" t="s">
        <v>802</v>
      </c>
      <c r="G263" s="7" t="s">
        <v>4247</v>
      </c>
      <c r="H263" s="7" t="s">
        <v>4256</v>
      </c>
      <c r="I263" s="7" t="s">
        <v>4257</v>
      </c>
      <c r="J263" s="7" t="s">
        <v>4252</v>
      </c>
      <c r="K263" s="7" t="s">
        <v>24</v>
      </c>
      <c r="L263" s="7">
        <v>13.035224299999999</v>
      </c>
      <c r="M263" s="7">
        <v>77.599319300000005</v>
      </c>
      <c r="N263" s="10" t="s">
        <v>7255</v>
      </c>
      <c r="O263" s="18" t="str">
        <f t="shared" si="16"/>
        <v>https://schnell-s3-image.s3.ap-south-1.amazonaws.com/luminator/5782eff0-e897-11f0-9c84-3bbe5fcf04e5.jpg</v>
      </c>
      <c r="P263" s="10" t="s">
        <v>7256</v>
      </c>
      <c r="Q263" s="18" t="str">
        <f t="shared" si="17"/>
        <v>https://schnell-s3-image.s3.ap-south-1.amazonaws.com/luminator/57a4cfd0-e897-11f0-9c84-3bbe5fcf04e5.jpg</v>
      </c>
      <c r="R263" s="10" t="s">
        <v>7257</v>
      </c>
      <c r="S263" s="18" t="str">
        <f t="shared" si="18"/>
        <v>https://schnell-s3-image.s3.ap-south-1.amazonaws.com/luminator/57c50200-e897-11f0-9c84-3bbe5fcf04e5.jpg</v>
      </c>
      <c r="T263" s="7" t="s">
        <v>4248</v>
      </c>
      <c r="U263" s="7">
        <v>34</v>
      </c>
      <c r="V263" s="7" t="s">
        <v>107</v>
      </c>
      <c r="W263" s="10" t="s">
        <v>814</v>
      </c>
      <c r="X263" s="18" t="str">
        <f t="shared" si="19"/>
        <v>https://schnell-s3-image.s3.ap-south-1.amazonaws.com/luminator/70d3eb80-f5f3-11f0-acf1-d3dec98f8e1e.jpg</v>
      </c>
      <c r="Y263" s="7" t="s">
        <v>113</v>
      </c>
      <c r="Z263" s="11"/>
      <c r="AA263" s="13" t="s">
        <v>813</v>
      </c>
    </row>
    <row r="264" spans="1:27" ht="14.5">
      <c r="A264" s="7">
        <v>262</v>
      </c>
      <c r="B264" s="8" t="s">
        <v>3</v>
      </c>
      <c r="C264" s="8" t="s">
        <v>4</v>
      </c>
      <c r="D264" s="8" t="s">
        <v>5</v>
      </c>
      <c r="E264" s="8" t="s">
        <v>93</v>
      </c>
      <c r="F264" s="9" t="s">
        <v>815</v>
      </c>
      <c r="G264" s="7" t="s">
        <v>4247</v>
      </c>
      <c r="H264" s="7" t="s">
        <v>4256</v>
      </c>
      <c r="I264" s="7" t="s">
        <v>4261</v>
      </c>
      <c r="J264" s="7" t="s">
        <v>4252</v>
      </c>
      <c r="K264" s="7" t="s">
        <v>24</v>
      </c>
      <c r="L264" s="7">
        <v>13.0362288</v>
      </c>
      <c r="M264" s="7">
        <v>77.602282099999996</v>
      </c>
      <c r="N264" s="10" t="s">
        <v>7252</v>
      </c>
      <c r="O264" s="18" t="str">
        <f t="shared" si="16"/>
        <v>https://schnell-s3-image.s3.ap-south-1.amazonaws.com/luminator/0c1b2910-f5f3-11f0-acf1-d3dec98f8e1e.jpg</v>
      </c>
      <c r="P264" s="10" t="s">
        <v>7253</v>
      </c>
      <c r="Q264" s="18" t="str">
        <f t="shared" si="17"/>
        <v>https://schnell-s3-image.s3.ap-south-1.amazonaws.com/luminator/0c75f340-f5f3-11f0-acf1-d3dec98f8e1e.jpg</v>
      </c>
      <c r="R264" s="10" t="s">
        <v>7254</v>
      </c>
      <c r="S264" s="18" t="str">
        <f t="shared" si="18"/>
        <v>https://schnell-s3-image.s3.ap-south-1.amazonaws.com/luminator/0ccb1820-f5f3-11f0-acf1-d3dec98f8e1e.jpg</v>
      </c>
      <c r="T264" s="7" t="s">
        <v>4248</v>
      </c>
      <c r="U264" s="7">
        <v>34</v>
      </c>
      <c r="V264" s="7" t="s">
        <v>107</v>
      </c>
      <c r="W264" s="10" t="s">
        <v>817</v>
      </c>
      <c r="X264" s="18" t="str">
        <f t="shared" si="19"/>
        <v>https://schnell-s3-image.s3.ap-south-1.amazonaws.com/luminator/1b368020-f5f3-11f0-acf1-d3dec98f8e1e.jpg</v>
      </c>
      <c r="Y264" s="7" t="s">
        <v>113</v>
      </c>
      <c r="Z264" s="11"/>
      <c r="AA264" s="13" t="s">
        <v>816</v>
      </c>
    </row>
    <row r="265" spans="1:27" ht="14.5">
      <c r="A265" s="7">
        <v>263</v>
      </c>
      <c r="B265" s="8" t="s">
        <v>3</v>
      </c>
      <c r="C265" s="8" t="s">
        <v>4</v>
      </c>
      <c r="D265" s="8" t="s">
        <v>5</v>
      </c>
      <c r="E265" s="8" t="s">
        <v>1585</v>
      </c>
      <c r="F265" s="9" t="s">
        <v>818</v>
      </c>
      <c r="G265" s="7" t="s">
        <v>4247</v>
      </c>
      <c r="H265" s="7" t="s">
        <v>4256</v>
      </c>
      <c r="I265" s="7" t="s">
        <v>4257</v>
      </c>
      <c r="J265" s="7" t="s">
        <v>4252</v>
      </c>
      <c r="K265" s="7" t="s">
        <v>24</v>
      </c>
      <c r="L265" s="7">
        <v>13.0352774</v>
      </c>
      <c r="M265" s="7">
        <v>77.599161100000003</v>
      </c>
      <c r="N265" s="10" t="s">
        <v>7249</v>
      </c>
      <c r="O265" s="18" t="str">
        <f t="shared" si="16"/>
        <v>https://schnell-s3-image.s3.ap-south-1.amazonaws.com/luminator/4dc31930-e898-11f0-9c84-3bbe5fcf04e5.jpg</v>
      </c>
      <c r="P265" s="10" t="s">
        <v>7250</v>
      </c>
      <c r="Q265" s="18" t="str">
        <f t="shared" si="17"/>
        <v>https://schnell-s3-image.s3.ap-south-1.amazonaws.com/luminator/4dd800c0-e898-11f0-9c84-3bbe5fcf04e5.jpg</v>
      </c>
      <c r="R265" s="10" t="s">
        <v>7251</v>
      </c>
      <c r="S265" s="18" t="str">
        <f t="shared" si="18"/>
        <v>https://schnell-s3-image.s3.ap-south-1.amazonaws.com/luminator/4dea2930-e898-11f0-9c84-3bbe5fcf04e5.jpg</v>
      </c>
      <c r="T265" s="7" t="s">
        <v>4248</v>
      </c>
      <c r="U265" s="7">
        <v>34</v>
      </c>
      <c r="V265" s="7" t="s">
        <v>107</v>
      </c>
      <c r="W265" s="10" t="s">
        <v>820</v>
      </c>
      <c r="X265" s="18" t="str">
        <f t="shared" si="19"/>
        <v>https://schnell-s3-image.s3.ap-south-1.amazonaws.com/luminator/cfa31e70-f5f2-11f0-acf1-d3dec98f8e1e.jpg</v>
      </c>
      <c r="Y265" s="7" t="s">
        <v>113</v>
      </c>
      <c r="Z265" s="11"/>
      <c r="AA265" s="13" t="s">
        <v>819</v>
      </c>
    </row>
    <row r="266" spans="1:27" ht="14.5">
      <c r="A266" s="7">
        <v>264</v>
      </c>
      <c r="B266" s="8" t="s">
        <v>3</v>
      </c>
      <c r="C266" s="8" t="s">
        <v>4</v>
      </c>
      <c r="D266" s="8" t="s">
        <v>5</v>
      </c>
      <c r="E266" s="8" t="s">
        <v>93</v>
      </c>
      <c r="F266" s="9" t="s">
        <v>213</v>
      </c>
      <c r="G266" s="7" t="s">
        <v>4247</v>
      </c>
      <c r="H266" s="7" t="s">
        <v>47</v>
      </c>
      <c r="I266" s="7" t="s">
        <v>47</v>
      </c>
      <c r="J266" s="7" t="s">
        <v>4252</v>
      </c>
      <c r="K266" s="7" t="s">
        <v>24</v>
      </c>
      <c r="L266" s="7">
        <v>13.0362557</v>
      </c>
      <c r="M266" s="7">
        <v>77.601921000000004</v>
      </c>
      <c r="N266" s="10" t="s">
        <v>7246</v>
      </c>
      <c r="O266" s="18" t="str">
        <f t="shared" si="16"/>
        <v>https://schnell-s3-image.s3.ap-south-1.amazonaws.com/luminator/4caef2f0-f5f2-11f0-acf1-d3dec98f8e1e.jpg</v>
      </c>
      <c r="P266" s="10" t="s">
        <v>7247</v>
      </c>
      <c r="Q266" s="18" t="str">
        <f t="shared" si="17"/>
        <v>https://schnell-s3-image.s3.ap-south-1.amazonaws.com/luminator/4ce4a8f0-f5f2-11f0-acf1-d3dec98f8e1e.jpg</v>
      </c>
      <c r="R266" s="10" t="s">
        <v>7248</v>
      </c>
      <c r="S266" s="18" t="str">
        <f t="shared" si="18"/>
        <v>https://schnell-s3-image.s3.ap-south-1.amazonaws.com/luminator/4d161930-f5f2-11f0-acf1-d3dec98f8e1e.jpg</v>
      </c>
      <c r="T266" s="7" t="s">
        <v>47</v>
      </c>
      <c r="U266" s="7">
        <v>34</v>
      </c>
      <c r="V266" s="7" t="s">
        <v>339</v>
      </c>
      <c r="W266" s="10" t="s">
        <v>822</v>
      </c>
      <c r="X266" s="18" t="str">
        <f t="shared" si="19"/>
        <v>https://schnell-s3-image.s3.ap-south-1.amazonaws.com/luminator/789f6c50-f5f2-11f0-acf1-d3dec98f8e1e.jpg</v>
      </c>
      <c r="Y266" s="7" t="s">
        <v>113</v>
      </c>
      <c r="Z266" s="11"/>
      <c r="AA266" s="13" t="s">
        <v>821</v>
      </c>
    </row>
    <row r="267" spans="1:27" ht="14.5">
      <c r="A267" s="7">
        <v>265</v>
      </c>
      <c r="B267" s="8" t="s">
        <v>3</v>
      </c>
      <c r="C267" s="8" t="s">
        <v>4</v>
      </c>
      <c r="D267" s="8" t="s">
        <v>5</v>
      </c>
      <c r="E267" s="8" t="s">
        <v>93</v>
      </c>
      <c r="F267" s="9" t="s">
        <v>823</v>
      </c>
      <c r="G267" s="7" t="s">
        <v>4247</v>
      </c>
      <c r="H267" s="7" t="s">
        <v>4256</v>
      </c>
      <c r="I267" s="7" t="s">
        <v>4257</v>
      </c>
      <c r="J267" s="7" t="s">
        <v>4252</v>
      </c>
      <c r="K267" s="7" t="s">
        <v>24</v>
      </c>
      <c r="L267" s="7">
        <v>13.0359213</v>
      </c>
      <c r="M267" s="7">
        <v>77.602629800000003</v>
      </c>
      <c r="N267" s="10" t="s">
        <v>7243</v>
      </c>
      <c r="O267" s="18" t="str">
        <f t="shared" si="16"/>
        <v>https://schnell-s3-image.s3.ap-south-1.amazonaws.com/luminator/3ef0c670-f5e8-11f0-acf1-d3dec98f8e1e.jpg</v>
      </c>
      <c r="P267" s="10" t="s">
        <v>7244</v>
      </c>
      <c r="Q267" s="18" t="str">
        <f t="shared" si="17"/>
        <v>https://schnell-s3-image.s3.ap-south-1.amazonaws.com/luminator/3f45eb50-f5e8-11f0-acf1-d3dec98f8e1e.jpg</v>
      </c>
      <c r="R267" s="10" t="s">
        <v>7245</v>
      </c>
      <c r="S267" s="18" t="str">
        <f t="shared" si="18"/>
        <v>https://schnell-s3-image.s3.ap-south-1.amazonaws.com/luminator/3f7b7a40-f5e8-11f0-acf1-d3dec98f8e1e.jpg</v>
      </c>
      <c r="T267" s="7" t="s">
        <v>4248</v>
      </c>
      <c r="U267" s="7">
        <v>34</v>
      </c>
      <c r="V267" s="7" t="s">
        <v>107</v>
      </c>
      <c r="W267" s="10" t="s">
        <v>825</v>
      </c>
      <c r="X267" s="18" t="str">
        <f t="shared" si="19"/>
        <v>https://schnell-s3-image.s3.ap-south-1.amazonaws.com/luminator/84f71b10-f5e8-11f0-acf1-d3dec98f8e1e.jpg</v>
      </c>
      <c r="Y267" s="7" t="s">
        <v>113</v>
      </c>
      <c r="Z267" s="11"/>
      <c r="AA267" s="13" t="s">
        <v>824</v>
      </c>
    </row>
    <row r="268" spans="1:27" ht="14.5">
      <c r="A268" s="7">
        <v>266</v>
      </c>
      <c r="B268" s="8" t="s">
        <v>3</v>
      </c>
      <c r="C268" s="8" t="s">
        <v>4</v>
      </c>
      <c r="D268" s="8" t="s">
        <v>5</v>
      </c>
      <c r="E268" s="8" t="s">
        <v>93</v>
      </c>
      <c r="F268" s="9" t="s">
        <v>826</v>
      </c>
      <c r="G268" s="7" t="s">
        <v>4247</v>
      </c>
      <c r="H268" s="7" t="s">
        <v>47</v>
      </c>
      <c r="I268" s="7" t="s">
        <v>47</v>
      </c>
      <c r="J268" s="7" t="s">
        <v>4252</v>
      </c>
      <c r="K268" s="7" t="s">
        <v>24</v>
      </c>
      <c r="L268" s="7">
        <v>13.0358456</v>
      </c>
      <c r="M268" s="7">
        <v>77.6027062</v>
      </c>
      <c r="N268" s="10" t="s">
        <v>7240</v>
      </c>
      <c r="O268" s="18" t="str">
        <f t="shared" si="16"/>
        <v>https://schnell-s3-image.s3.ap-south-1.amazonaws.com/luminator/d8a04d00-f5e7-11f0-acf1-d3dec98f8e1e.jpg</v>
      </c>
      <c r="P268" s="10" t="s">
        <v>7241</v>
      </c>
      <c r="Q268" s="18" t="str">
        <f t="shared" si="17"/>
        <v>https://schnell-s3-image.s3.ap-south-1.amazonaws.com/luminator/d8f6aa60-f5e7-11f0-acf1-d3dec98f8e1e.jpg</v>
      </c>
      <c r="R268" s="10" t="s">
        <v>7242</v>
      </c>
      <c r="S268" s="18" t="str">
        <f t="shared" si="18"/>
        <v>https://schnell-s3-image.s3.ap-south-1.amazonaws.com/luminator/d94b0bf0-f5e7-11f0-acf1-d3dec98f8e1e.jpg</v>
      </c>
      <c r="T268" s="7" t="s">
        <v>47</v>
      </c>
      <c r="U268" s="7">
        <v>34</v>
      </c>
      <c r="V268" s="7" t="s">
        <v>339</v>
      </c>
      <c r="W268" s="10" t="s">
        <v>828</v>
      </c>
      <c r="X268" s="18" t="str">
        <f t="shared" si="19"/>
        <v>https://schnell-s3-image.s3.ap-south-1.amazonaws.com/luminator/ee42c890-f5e7-11f0-acf1-d3dec98f8e1e.jpg</v>
      </c>
      <c r="Y268" s="7" t="s">
        <v>113</v>
      </c>
      <c r="Z268" s="11"/>
      <c r="AA268" s="13" t="s">
        <v>827</v>
      </c>
    </row>
    <row r="269" spans="1:27" ht="14.5">
      <c r="A269" s="7">
        <v>267</v>
      </c>
      <c r="B269" s="8" t="s">
        <v>3</v>
      </c>
      <c r="C269" s="8" t="s">
        <v>4</v>
      </c>
      <c r="D269" s="8" t="s">
        <v>5</v>
      </c>
      <c r="E269" s="8" t="s">
        <v>1585</v>
      </c>
      <c r="F269" s="9" t="s">
        <v>829</v>
      </c>
      <c r="G269" s="7" t="s">
        <v>4247</v>
      </c>
      <c r="H269" s="7" t="s">
        <v>4256</v>
      </c>
      <c r="I269" s="7" t="s">
        <v>4257</v>
      </c>
      <c r="J269" s="7" t="s">
        <v>4252</v>
      </c>
      <c r="K269" s="7" t="s">
        <v>24</v>
      </c>
      <c r="L269" s="7">
        <v>13.0350378</v>
      </c>
      <c r="M269" s="7">
        <v>77.598834699999998</v>
      </c>
      <c r="N269" s="10" t="s">
        <v>7237</v>
      </c>
      <c r="O269" s="18" t="str">
        <f t="shared" si="16"/>
        <v>https://schnell-s3-image.s3.ap-south-1.amazonaws.com/luminator/e48a7e50-e873-11f0-9122-7154ecaf9724.jpg</v>
      </c>
      <c r="P269" s="10" t="s">
        <v>7238</v>
      </c>
      <c r="Q269" s="18" t="str">
        <f t="shared" si="17"/>
        <v>https://schnell-s3-image.s3.ap-south-1.amazonaws.com/luminator/e4b007b0-e873-11f0-9122-7154ecaf9724.jpg</v>
      </c>
      <c r="R269" s="10" t="s">
        <v>7239</v>
      </c>
      <c r="S269" s="18" t="str">
        <f t="shared" si="18"/>
        <v>https://schnell-s3-image.s3.ap-south-1.amazonaws.com/luminator/e4d0af10-e873-11f0-9122-7154ecaf9724.jpg</v>
      </c>
      <c r="T269" s="7" t="s">
        <v>4248</v>
      </c>
      <c r="U269" s="7">
        <v>34</v>
      </c>
      <c r="V269" s="7" t="s">
        <v>107</v>
      </c>
      <c r="W269" s="10" t="s">
        <v>831</v>
      </c>
      <c r="X269" s="18" t="str">
        <f t="shared" si="19"/>
        <v>https://schnell-s3-image.s3.ap-south-1.amazonaws.com/luminator/44ee16f0-f5e7-11f0-acf1-d3dec98f8e1e.jpg</v>
      </c>
      <c r="Y269" s="7" t="s">
        <v>113</v>
      </c>
      <c r="Z269" s="11"/>
      <c r="AA269" s="13" t="s">
        <v>830</v>
      </c>
    </row>
    <row r="270" spans="1:27" ht="14.5">
      <c r="A270" s="7">
        <v>268</v>
      </c>
      <c r="B270" s="8" t="s">
        <v>3</v>
      </c>
      <c r="C270" s="8" t="s">
        <v>4</v>
      </c>
      <c r="D270" s="8" t="s">
        <v>5</v>
      </c>
      <c r="E270" s="8" t="s">
        <v>1585</v>
      </c>
      <c r="F270" s="9" t="s">
        <v>832</v>
      </c>
      <c r="G270" s="7" t="s">
        <v>4247</v>
      </c>
      <c r="H270" s="7" t="s">
        <v>4256</v>
      </c>
      <c r="I270" s="7" t="s">
        <v>4257</v>
      </c>
      <c r="J270" s="7" t="s">
        <v>4252</v>
      </c>
      <c r="K270" s="7" t="s">
        <v>24</v>
      </c>
      <c r="L270" s="7">
        <v>13.035215900000001</v>
      </c>
      <c r="M270" s="7">
        <v>77.598904099999999</v>
      </c>
      <c r="N270" s="10" t="s">
        <v>7234</v>
      </c>
      <c r="O270" s="18" t="str">
        <f t="shared" si="16"/>
        <v>https://schnell-s3-image.s3.ap-south-1.amazonaws.com/luminator/afd98050-e875-11f0-9122-7154ecaf9724.jpg</v>
      </c>
      <c r="P270" s="10" t="s">
        <v>7235</v>
      </c>
      <c r="Q270" s="18" t="str">
        <f t="shared" si="17"/>
        <v>https://schnell-s3-image.s3.ap-south-1.amazonaws.com/luminator/affb8740-e875-11f0-9122-7154ecaf9724.jpg</v>
      </c>
      <c r="R270" s="10" t="s">
        <v>7236</v>
      </c>
      <c r="S270" s="18" t="str">
        <f t="shared" si="18"/>
        <v>https://schnell-s3-image.s3.ap-south-1.amazonaws.com/luminator/b01c2ea0-e875-11f0-9122-7154ecaf9724.jpg</v>
      </c>
      <c r="T270" s="7" t="s">
        <v>4248</v>
      </c>
      <c r="U270" s="7">
        <v>34</v>
      </c>
      <c r="V270" s="7" t="s">
        <v>107</v>
      </c>
      <c r="W270" s="10" t="s">
        <v>834</v>
      </c>
      <c r="X270" s="18" t="str">
        <f t="shared" si="19"/>
        <v>https://schnell-s3-image.s3.ap-south-1.amazonaws.com/luminator/c91cb3b0-f5e6-11f0-acf1-d3dec98f8e1e.jpg</v>
      </c>
      <c r="Y270" s="7" t="s">
        <v>113</v>
      </c>
      <c r="Z270" s="11"/>
      <c r="AA270" s="13" t="s">
        <v>833</v>
      </c>
    </row>
    <row r="271" spans="1:27" ht="14.5">
      <c r="A271" s="7">
        <v>269</v>
      </c>
      <c r="B271" s="8" t="s">
        <v>3</v>
      </c>
      <c r="C271" s="8" t="s">
        <v>4</v>
      </c>
      <c r="D271" s="8" t="s">
        <v>5</v>
      </c>
      <c r="E271" s="8" t="s">
        <v>1585</v>
      </c>
      <c r="F271" s="9" t="s">
        <v>835</v>
      </c>
      <c r="G271" s="7" t="s">
        <v>4247</v>
      </c>
      <c r="H271" s="7" t="s">
        <v>4256</v>
      </c>
      <c r="I271" s="7" t="s">
        <v>4257</v>
      </c>
      <c r="J271" s="7" t="s">
        <v>4252</v>
      </c>
      <c r="K271" s="7" t="s">
        <v>24</v>
      </c>
      <c r="L271" s="7">
        <v>13.0353539</v>
      </c>
      <c r="M271" s="7">
        <v>77.598882700000004</v>
      </c>
      <c r="N271" s="10" t="s">
        <v>7231</v>
      </c>
      <c r="O271" s="18" t="str">
        <f t="shared" si="16"/>
        <v>https://schnell-s3-image.s3.ap-south-1.amazonaws.com/luminator/a77a7cd0-e89c-11f0-9c84-3bbe5fcf04e5.jpg</v>
      </c>
      <c r="P271" s="10" t="s">
        <v>7232</v>
      </c>
      <c r="Q271" s="18" t="str">
        <f t="shared" si="17"/>
        <v>https://schnell-s3-image.s3.ap-south-1.amazonaws.com/luminator/a79b7250-e89c-11f0-9c84-3bbe5fcf04e5.jpg</v>
      </c>
      <c r="R271" s="10" t="s">
        <v>7233</v>
      </c>
      <c r="S271" s="18" t="str">
        <f t="shared" si="18"/>
        <v>https://schnell-s3-image.s3.ap-south-1.amazonaws.com/luminator/a7ba6c00-e89c-11f0-9c84-3bbe5fcf04e5.jpg</v>
      </c>
      <c r="T271" s="7" t="s">
        <v>4248</v>
      </c>
      <c r="U271" s="7">
        <v>34</v>
      </c>
      <c r="V271" s="7" t="s">
        <v>107</v>
      </c>
      <c r="W271" s="10" t="s">
        <v>837</v>
      </c>
      <c r="X271" s="18" t="str">
        <f t="shared" si="19"/>
        <v>https://schnell-s3-image.s3.ap-south-1.amazonaws.com/luminator/6db7f160-f5e6-11f0-acf1-d3dec98f8e1e.jpg</v>
      </c>
      <c r="Y271" s="7" t="s">
        <v>113</v>
      </c>
      <c r="Z271" s="11"/>
      <c r="AA271" s="13" t="s">
        <v>836</v>
      </c>
    </row>
    <row r="272" spans="1:27" ht="14.5">
      <c r="A272" s="7">
        <v>270</v>
      </c>
      <c r="B272" s="8" t="s">
        <v>3</v>
      </c>
      <c r="C272" s="8" t="s">
        <v>4</v>
      </c>
      <c r="D272" s="8" t="s">
        <v>5</v>
      </c>
      <c r="E272" s="8" t="s">
        <v>1585</v>
      </c>
      <c r="F272" s="9" t="s">
        <v>838</v>
      </c>
      <c r="G272" s="7" t="s">
        <v>4247</v>
      </c>
      <c r="H272" s="7" t="s">
        <v>4256</v>
      </c>
      <c r="I272" s="7" t="s">
        <v>4257</v>
      </c>
      <c r="J272" s="7" t="s">
        <v>4252</v>
      </c>
      <c r="K272" s="7" t="s">
        <v>24</v>
      </c>
      <c r="L272" s="7">
        <v>13.0353809</v>
      </c>
      <c r="M272" s="7">
        <v>77.598824899999997</v>
      </c>
      <c r="N272" s="10" t="s">
        <v>7228</v>
      </c>
      <c r="O272" s="18" t="str">
        <f t="shared" si="16"/>
        <v>https://schnell-s3-image.s3.ap-south-1.amazonaws.com/luminator/f227a470-e7b0-11f0-bbf1-0bc017438193.jpg</v>
      </c>
      <c r="P272" s="10" t="s">
        <v>7229</v>
      </c>
      <c r="Q272" s="18" t="str">
        <f t="shared" si="17"/>
        <v>https://schnell-s3-image.s3.ap-south-1.amazonaws.com/luminator/f2643840-e7b0-11f0-bbf1-0bc017438193.jpg</v>
      </c>
      <c r="R272" s="10" t="s">
        <v>7230</v>
      </c>
      <c r="S272" s="18" t="str">
        <f t="shared" si="18"/>
        <v>https://schnell-s3-image.s3.ap-south-1.amazonaws.com/luminator/f29f9390-e7b0-11f0-bbf1-0bc017438193.jpg</v>
      </c>
      <c r="T272" s="7" t="s">
        <v>4248</v>
      </c>
      <c r="U272" s="7">
        <v>34</v>
      </c>
      <c r="V272" s="7" t="s">
        <v>107</v>
      </c>
      <c r="W272" s="10" t="s">
        <v>840</v>
      </c>
      <c r="X272" s="18" t="str">
        <f t="shared" si="19"/>
        <v>https://schnell-s3-image.s3.ap-south-1.amazonaws.com/luminator/48de5630-f5e2-11f0-acf1-d3dec98f8e1e.jpg</v>
      </c>
      <c r="Y272" s="7" t="s">
        <v>113</v>
      </c>
      <c r="Z272" s="11"/>
      <c r="AA272" s="13" t="s">
        <v>839</v>
      </c>
    </row>
    <row r="273" spans="1:27" ht="14.5">
      <c r="A273" s="7">
        <v>271</v>
      </c>
      <c r="B273" s="8" t="s">
        <v>3</v>
      </c>
      <c r="C273" s="8" t="s">
        <v>4</v>
      </c>
      <c r="D273" s="8" t="s">
        <v>5</v>
      </c>
      <c r="E273" s="8" t="s">
        <v>1585</v>
      </c>
      <c r="F273" s="9" t="s">
        <v>841</v>
      </c>
      <c r="G273" s="7" t="s">
        <v>4247</v>
      </c>
      <c r="H273" s="7" t="s">
        <v>4256</v>
      </c>
      <c r="I273" s="7" t="s">
        <v>4257</v>
      </c>
      <c r="J273" s="7" t="s">
        <v>4252</v>
      </c>
      <c r="K273" s="7" t="s">
        <v>24</v>
      </c>
      <c r="L273" s="7">
        <v>13.0355799</v>
      </c>
      <c r="M273" s="7">
        <v>77.598839900000002</v>
      </c>
      <c r="N273" s="10" t="s">
        <v>7225</v>
      </c>
      <c r="O273" s="18" t="str">
        <f t="shared" si="16"/>
        <v>https://schnell-s3-image.s3.ap-south-1.amazonaws.com/luminator/964f5540-e7af-11f0-bbf1-0bc017438193.jpg</v>
      </c>
      <c r="P273" s="10" t="s">
        <v>7226</v>
      </c>
      <c r="Q273" s="18" t="str">
        <f t="shared" si="17"/>
        <v>https://schnell-s3-image.s3.ap-south-1.amazonaws.com/luminator/967e7b90-e7af-11f0-bbf1-0bc017438193.jpg</v>
      </c>
      <c r="R273" s="10" t="s">
        <v>7227</v>
      </c>
      <c r="S273" s="18" t="str">
        <f t="shared" si="18"/>
        <v>https://schnell-s3-image.s3.ap-south-1.amazonaws.com/luminator/96aae2c0-e7af-11f0-bbf1-0bc017438193.jpg</v>
      </c>
      <c r="T273" s="7" t="s">
        <v>4248</v>
      </c>
      <c r="U273" s="7">
        <v>34</v>
      </c>
      <c r="V273" s="7" t="s">
        <v>107</v>
      </c>
      <c r="W273" s="10" t="s">
        <v>843</v>
      </c>
      <c r="X273" s="18" t="str">
        <f t="shared" si="19"/>
        <v>https://schnell-s3-image.s3.ap-south-1.amazonaws.com/luminator/ef08bf60-f5e1-11f0-acf1-d3dec98f8e1e.jpg</v>
      </c>
      <c r="Y273" s="7" t="s">
        <v>113</v>
      </c>
      <c r="Z273" s="11"/>
      <c r="AA273" s="13" t="s">
        <v>842</v>
      </c>
    </row>
    <row r="274" spans="1:27" ht="14.5">
      <c r="A274" s="7">
        <v>272</v>
      </c>
      <c r="B274" s="8" t="s">
        <v>3</v>
      </c>
      <c r="C274" s="8" t="s">
        <v>4</v>
      </c>
      <c r="D274" s="8" t="s">
        <v>5</v>
      </c>
      <c r="E274" s="8" t="s">
        <v>248</v>
      </c>
      <c r="F274" s="9" t="s">
        <v>246</v>
      </c>
      <c r="G274" s="7" t="s">
        <v>4247</v>
      </c>
      <c r="H274" s="7" t="s">
        <v>4256</v>
      </c>
      <c r="I274" s="7" t="s">
        <v>4257</v>
      </c>
      <c r="J274" s="7" t="s">
        <v>4252</v>
      </c>
      <c r="K274" s="7" t="s">
        <v>48</v>
      </c>
      <c r="L274" s="7">
        <v>13.035689899999999</v>
      </c>
      <c r="M274" s="7">
        <v>77.598812899999999</v>
      </c>
      <c r="N274" s="10" t="s">
        <v>7222</v>
      </c>
      <c r="O274" s="18" t="str">
        <f t="shared" si="16"/>
        <v>https://schnell-s3-image.s3.ap-south-1.amazonaws.com/luminator/2b130d40-e7ae-11f0-bbf1-0bc017438193.jpg</v>
      </c>
      <c r="P274" s="10" t="s">
        <v>7223</v>
      </c>
      <c r="Q274" s="18" t="str">
        <f t="shared" si="17"/>
        <v>https://schnell-s3-image.s3.ap-south-1.amazonaws.com/luminator/2b3477f0-e7ae-11f0-bbf1-0bc017438193.jpg</v>
      </c>
      <c r="R274" s="10" t="s">
        <v>7224</v>
      </c>
      <c r="S274" s="18" t="str">
        <f t="shared" si="18"/>
        <v>https://schnell-s3-image.s3.ap-south-1.amazonaws.com/luminator/2b5434f0-e7ae-11f0-bbf1-0bc017438193.jpg</v>
      </c>
      <c r="T274" s="7" t="s">
        <v>4248</v>
      </c>
      <c r="U274" s="7">
        <v>56</v>
      </c>
      <c r="V274" s="7" t="s">
        <v>107</v>
      </c>
      <c r="W274" s="10" t="s">
        <v>845</v>
      </c>
      <c r="X274" s="18" t="str">
        <f t="shared" si="19"/>
        <v>https://schnell-s3-image.s3.ap-south-1.amazonaws.com/luminator/43ca9f30-f5df-11f0-981d-cfb416b027d5.jpg</v>
      </c>
      <c r="Y274" s="7" t="s">
        <v>113</v>
      </c>
      <c r="Z274" s="11"/>
      <c r="AA274" s="13" t="s">
        <v>844</v>
      </c>
    </row>
    <row r="275" spans="1:27" ht="14.5">
      <c r="A275" s="7">
        <v>273</v>
      </c>
      <c r="B275" s="8" t="s">
        <v>3</v>
      </c>
      <c r="C275" s="8" t="s">
        <v>4</v>
      </c>
      <c r="D275" s="8" t="s">
        <v>5</v>
      </c>
      <c r="E275" s="8" t="s">
        <v>93</v>
      </c>
      <c r="F275" s="9" t="s">
        <v>846</v>
      </c>
      <c r="G275" s="7" t="s">
        <v>4247</v>
      </c>
      <c r="H275" s="7" t="s">
        <v>4256</v>
      </c>
      <c r="I275" s="7" t="s">
        <v>4257</v>
      </c>
      <c r="J275" s="7" t="s">
        <v>4252</v>
      </c>
      <c r="K275" s="7" t="s">
        <v>48</v>
      </c>
      <c r="L275" s="7">
        <v>13.0357454</v>
      </c>
      <c r="M275" s="7">
        <v>77.602039700000006</v>
      </c>
      <c r="N275" s="10" t="s">
        <v>7219</v>
      </c>
      <c r="O275" s="18" t="str">
        <f t="shared" si="16"/>
        <v>https://schnell-s3-image.s3.ap-south-1.amazonaws.com/luminator/cb9c0530-f5de-11f0-981d-cfb416b027d5.jpg</v>
      </c>
      <c r="P275" s="10" t="s">
        <v>7220</v>
      </c>
      <c r="Q275" s="18" t="str">
        <f t="shared" si="17"/>
        <v>https://schnell-s3-image.s3.ap-south-1.amazonaws.com/luminator/cbf37400-f5de-11f0-981d-cfb416b027d5.jpg</v>
      </c>
      <c r="R275" s="10" t="s">
        <v>7221</v>
      </c>
      <c r="S275" s="18" t="str">
        <f t="shared" si="18"/>
        <v>https://schnell-s3-image.s3.ap-south-1.amazonaws.com/luminator/cc4c1b50-f5de-11f0-981d-cfb416b027d5.jpg</v>
      </c>
      <c r="T275" s="7" t="s">
        <v>4248</v>
      </c>
      <c r="U275" s="7">
        <v>56</v>
      </c>
      <c r="V275" s="7" t="s">
        <v>107</v>
      </c>
      <c r="W275" s="10" t="s">
        <v>848</v>
      </c>
      <c r="X275" s="18" t="str">
        <f t="shared" si="19"/>
        <v>https://schnell-s3-image.s3.ap-south-1.amazonaws.com/luminator/dfc24100-f5de-11f0-981d-cfb416b027d5.jpg</v>
      </c>
      <c r="Y275" s="7" t="s">
        <v>113</v>
      </c>
      <c r="Z275" s="11"/>
      <c r="AA275" s="13" t="s">
        <v>847</v>
      </c>
    </row>
    <row r="276" spans="1:27" ht="14.5">
      <c r="A276" s="7">
        <v>274</v>
      </c>
      <c r="B276" s="8" t="s">
        <v>3</v>
      </c>
      <c r="C276" s="8" t="s">
        <v>4</v>
      </c>
      <c r="D276" s="8" t="s">
        <v>5</v>
      </c>
      <c r="E276" s="8" t="s">
        <v>1585</v>
      </c>
      <c r="F276" s="9" t="s">
        <v>849</v>
      </c>
      <c r="G276" s="7" t="s">
        <v>4247</v>
      </c>
      <c r="H276" s="7" t="s">
        <v>4256</v>
      </c>
      <c r="I276" s="7" t="s">
        <v>4257</v>
      </c>
      <c r="J276" s="7" t="s">
        <v>4252</v>
      </c>
      <c r="K276" s="7" t="s">
        <v>48</v>
      </c>
      <c r="L276" s="7">
        <v>13.0357772</v>
      </c>
      <c r="M276" s="7">
        <v>77.598916599999995</v>
      </c>
      <c r="N276" s="10" t="s">
        <v>7216</v>
      </c>
      <c r="O276" s="18" t="str">
        <f t="shared" si="16"/>
        <v>https://schnell-s3-image.s3.ap-south-1.amazonaws.com/luminator/a3da4fb0-e7ac-11f0-bbf1-0bc017438193.jpg</v>
      </c>
      <c r="P276" s="10" t="s">
        <v>7217</v>
      </c>
      <c r="Q276" s="18" t="str">
        <f t="shared" si="17"/>
        <v>https://schnell-s3-image.s3.ap-south-1.amazonaws.com/luminator/a40c0e10-e7ac-11f0-bbf1-0bc017438193.jpg</v>
      </c>
      <c r="R276" s="10" t="s">
        <v>7218</v>
      </c>
      <c r="S276" s="18" t="str">
        <f t="shared" si="18"/>
        <v>https://schnell-s3-image.s3.ap-south-1.amazonaws.com/luminator/a437d900-e7ac-11f0-bbf1-0bc017438193.jpg</v>
      </c>
      <c r="T276" s="7" t="s">
        <v>4248</v>
      </c>
      <c r="U276" s="7">
        <v>56</v>
      </c>
      <c r="V276" s="7" t="s">
        <v>107</v>
      </c>
      <c r="W276" s="10" t="s">
        <v>851</v>
      </c>
      <c r="X276" s="18" t="str">
        <f t="shared" si="19"/>
        <v>https://schnell-s3-image.s3.ap-south-1.amazonaws.com/luminator/1fc3dd00-f5de-11f0-981d-cfb416b027d5.jpg</v>
      </c>
      <c r="Y276" s="7" t="s">
        <v>113</v>
      </c>
      <c r="Z276" s="11"/>
      <c r="AA276" s="13" t="s">
        <v>850</v>
      </c>
    </row>
    <row r="277" spans="1:27" ht="14.5">
      <c r="A277" s="7">
        <v>275</v>
      </c>
      <c r="B277" s="8" t="s">
        <v>3</v>
      </c>
      <c r="C277" s="8" t="s">
        <v>4</v>
      </c>
      <c r="D277" s="8" t="s">
        <v>5</v>
      </c>
      <c r="E277" s="8" t="s">
        <v>93</v>
      </c>
      <c r="F277" s="9" t="s">
        <v>852</v>
      </c>
      <c r="G277" s="7" t="s">
        <v>4247</v>
      </c>
      <c r="H277" s="7" t="s">
        <v>4256</v>
      </c>
      <c r="I277" s="7" t="s">
        <v>4257</v>
      </c>
      <c r="J277" s="7" t="s">
        <v>4252</v>
      </c>
      <c r="K277" s="7" t="s">
        <v>48</v>
      </c>
      <c r="L277" s="7">
        <v>13.0358564</v>
      </c>
      <c r="M277" s="7">
        <v>77.601708599999995</v>
      </c>
      <c r="N277" s="10" t="s">
        <v>7213</v>
      </c>
      <c r="O277" s="18" t="str">
        <f t="shared" si="16"/>
        <v>https://schnell-s3-image.s3.ap-south-1.amazonaws.com/luminator/93279df0-f5dd-11f0-981d-cfb416b027d5.jpg</v>
      </c>
      <c r="P277" s="10" t="s">
        <v>7214</v>
      </c>
      <c r="Q277" s="18" t="str">
        <f t="shared" si="17"/>
        <v>https://schnell-s3-image.s3.ap-south-1.amazonaws.com/luminator/937d3800-f5dd-11f0-981d-cfb416b027d5.jpg</v>
      </c>
      <c r="R277" s="10" t="s">
        <v>7215</v>
      </c>
      <c r="S277" s="18" t="str">
        <f t="shared" si="18"/>
        <v>https://schnell-s3-image.s3.ap-south-1.amazonaws.com/luminator/93b1b580-f5dd-11f0-981d-cfb416b027d5.jpg</v>
      </c>
      <c r="T277" s="7" t="s">
        <v>4248</v>
      </c>
      <c r="U277" s="7">
        <v>56</v>
      </c>
      <c r="V277" s="7" t="s">
        <v>107</v>
      </c>
      <c r="W277" s="10" t="s">
        <v>854</v>
      </c>
      <c r="X277" s="18" t="str">
        <f t="shared" si="19"/>
        <v>https://schnell-s3-image.s3.ap-south-1.amazonaws.com/luminator/a9d93f90-f5dd-11f0-981d-cfb416b027d5.jpg</v>
      </c>
      <c r="Y277" s="7" t="s">
        <v>113</v>
      </c>
      <c r="Z277" s="11"/>
      <c r="AA277" s="13" t="s">
        <v>853</v>
      </c>
    </row>
    <row r="278" spans="1:27" ht="14.5">
      <c r="A278" s="7">
        <v>276</v>
      </c>
      <c r="B278" s="8" t="s">
        <v>3</v>
      </c>
      <c r="C278" s="8" t="s">
        <v>4</v>
      </c>
      <c r="D278" s="8" t="s">
        <v>5</v>
      </c>
      <c r="E278" s="8" t="s">
        <v>93</v>
      </c>
      <c r="F278" s="9" t="s">
        <v>855</v>
      </c>
      <c r="G278" s="7" t="s">
        <v>4247</v>
      </c>
      <c r="H278" s="7" t="s">
        <v>4256</v>
      </c>
      <c r="I278" s="7" t="s">
        <v>4257</v>
      </c>
      <c r="J278" s="7" t="s">
        <v>4252</v>
      </c>
      <c r="K278" s="7" t="s">
        <v>48</v>
      </c>
      <c r="L278" s="7">
        <v>13.0354961</v>
      </c>
      <c r="M278" s="7">
        <v>77.602242200000006</v>
      </c>
      <c r="N278" s="10" t="s">
        <v>7210</v>
      </c>
      <c r="O278" s="18" t="str">
        <f t="shared" si="16"/>
        <v>https://schnell-s3-image.s3.ap-south-1.amazonaws.com/luminator/538b1ea0-f5d9-11f0-981d-cfb416b027d5.jpg</v>
      </c>
      <c r="P278" s="10" t="s">
        <v>7211</v>
      </c>
      <c r="Q278" s="18" t="str">
        <f t="shared" si="17"/>
        <v>https://schnell-s3-image.s3.ap-south-1.amazonaws.com/luminator/53e0dfc0-f5d9-11f0-981d-cfb416b027d5.jpg</v>
      </c>
      <c r="R278" s="10" t="s">
        <v>7212</v>
      </c>
      <c r="S278" s="18" t="str">
        <f t="shared" si="18"/>
        <v>https://schnell-s3-image.s3.ap-south-1.amazonaws.com/luminator/543679d0-f5d9-11f0-981d-cfb416b027d5.jpg</v>
      </c>
      <c r="T278" s="7" t="s">
        <v>4248</v>
      </c>
      <c r="U278" s="7">
        <v>56</v>
      </c>
      <c r="V278" s="7" t="s">
        <v>107</v>
      </c>
      <c r="W278" s="10" t="s">
        <v>857</v>
      </c>
      <c r="X278" s="18" t="str">
        <f t="shared" si="19"/>
        <v>https://schnell-s3-image.s3.ap-south-1.amazonaws.com/luminator/61572770-f5db-11f0-981d-cfb416b027d5.jpg</v>
      </c>
      <c r="Y278" s="7" t="s">
        <v>113</v>
      </c>
      <c r="Z278" s="11"/>
      <c r="AA278" s="13" t="s">
        <v>856</v>
      </c>
    </row>
    <row r="279" spans="1:27" ht="14.5">
      <c r="A279" s="7">
        <v>277</v>
      </c>
      <c r="B279" s="8" t="s">
        <v>3</v>
      </c>
      <c r="C279" s="8" t="s">
        <v>4</v>
      </c>
      <c r="D279" s="8" t="s">
        <v>5</v>
      </c>
      <c r="E279" s="8" t="s">
        <v>1585</v>
      </c>
      <c r="F279" s="9" t="s">
        <v>858</v>
      </c>
      <c r="G279" s="7" t="s">
        <v>4247</v>
      </c>
      <c r="H279" s="7" t="s">
        <v>4250</v>
      </c>
      <c r="I279" s="7" t="s">
        <v>4356</v>
      </c>
      <c r="J279" s="7" t="s">
        <v>4252</v>
      </c>
      <c r="K279" s="7" t="s">
        <v>48</v>
      </c>
      <c r="L279" s="7">
        <v>13.035769999999999</v>
      </c>
      <c r="M279" s="7">
        <v>77.599300999999997</v>
      </c>
      <c r="N279" s="10" t="s">
        <v>7207</v>
      </c>
      <c r="O279" s="18" t="str">
        <f t="shared" si="16"/>
        <v>https://schnell-s3-image.s3.ap-south-1.amazonaws.com/luminator/25dba800-e7b3-11f0-b149-652c80d78ec9.jpg</v>
      </c>
      <c r="P279" s="10" t="s">
        <v>7208</v>
      </c>
      <c r="Q279" s="18" t="str">
        <f t="shared" si="17"/>
        <v>https://schnell-s3-image.s3.ap-south-1.amazonaws.com/luminator/26149250-e7b3-11f0-b149-652c80d78ec9.jpg</v>
      </c>
      <c r="R279" s="10" t="s">
        <v>7209</v>
      </c>
      <c r="S279" s="18" t="str">
        <f t="shared" si="18"/>
        <v>https://schnell-s3-image.s3.ap-south-1.amazonaws.com/luminator/2634c480-e7b3-11f0-b149-652c80d78ec9.jpg</v>
      </c>
      <c r="T279" s="7" t="s">
        <v>4248</v>
      </c>
      <c r="U279" s="7">
        <v>56</v>
      </c>
      <c r="V279" s="7" t="s">
        <v>107</v>
      </c>
      <c r="W279" s="10" t="s">
        <v>860</v>
      </c>
      <c r="X279" s="18" t="str">
        <f t="shared" si="19"/>
        <v>https://schnell-s3-image.s3.ap-south-1.amazonaws.com/luminator/880ac180-f5d9-11f0-981d-cfb416b027d5.jpg</v>
      </c>
      <c r="Y279" s="7" t="s">
        <v>113</v>
      </c>
      <c r="Z279" s="11"/>
      <c r="AA279" s="13" t="s">
        <v>859</v>
      </c>
    </row>
    <row r="280" spans="1:27" ht="14.5">
      <c r="A280" s="7">
        <v>278</v>
      </c>
      <c r="B280" s="8" t="s">
        <v>3</v>
      </c>
      <c r="C280" s="8" t="s">
        <v>4</v>
      </c>
      <c r="D280" s="8" t="s">
        <v>5</v>
      </c>
      <c r="E280" s="8" t="s">
        <v>1585</v>
      </c>
      <c r="F280" s="9" t="s">
        <v>861</v>
      </c>
      <c r="G280" s="7" t="s">
        <v>4247</v>
      </c>
      <c r="H280" s="7" t="s">
        <v>4250</v>
      </c>
      <c r="I280" s="7" t="s">
        <v>4251</v>
      </c>
      <c r="J280" s="7" t="s">
        <v>4252</v>
      </c>
      <c r="K280" s="7" t="s">
        <v>48</v>
      </c>
      <c r="L280" s="7">
        <v>13.035729999999999</v>
      </c>
      <c r="M280" s="7">
        <v>77.599139600000001</v>
      </c>
      <c r="N280" s="10" t="s">
        <v>7204</v>
      </c>
      <c r="O280" s="18" t="str">
        <f t="shared" si="16"/>
        <v>https://schnell-s3-image.s3.ap-south-1.amazonaws.com/luminator/c39ee210-e7b2-11f0-b149-652c80d78ec9.jpg</v>
      </c>
      <c r="P280" s="10" t="s">
        <v>7205</v>
      </c>
      <c r="Q280" s="18" t="str">
        <f t="shared" si="17"/>
        <v>https://schnell-s3-image.s3.ap-south-1.amazonaws.com/luminator/c3dc1220-e7b2-11f0-b149-652c80d78ec9.jpg</v>
      </c>
      <c r="R280" s="10" t="s">
        <v>7206</v>
      </c>
      <c r="S280" s="18" t="str">
        <f t="shared" si="18"/>
        <v>https://schnell-s3-image.s3.ap-south-1.amazonaws.com/luminator/c4171f50-e7b2-11f0-b149-652c80d78ec9.jpg</v>
      </c>
      <c r="T280" s="7" t="s">
        <v>4248</v>
      </c>
      <c r="U280" s="7">
        <v>56</v>
      </c>
      <c r="V280" s="7" t="s">
        <v>107</v>
      </c>
      <c r="W280" s="10" t="s">
        <v>863</v>
      </c>
      <c r="X280" s="18" t="str">
        <f t="shared" si="19"/>
        <v>https://schnell-s3-image.s3.ap-south-1.amazonaws.com/luminator/d9e993b0-f5d8-11f0-981d-cfb416b027d5.jpg</v>
      </c>
      <c r="Y280" s="7" t="s">
        <v>113</v>
      </c>
      <c r="Z280" s="11"/>
      <c r="AA280" s="13" t="s">
        <v>862</v>
      </c>
    </row>
    <row r="281" spans="1:27" ht="14.5">
      <c r="A281" s="7">
        <v>279</v>
      </c>
      <c r="B281" s="8" t="s">
        <v>3</v>
      </c>
      <c r="C281" s="8" t="s">
        <v>4</v>
      </c>
      <c r="D281" s="8" t="s">
        <v>5</v>
      </c>
      <c r="E281" s="8" t="s">
        <v>1585</v>
      </c>
      <c r="F281" s="9" t="s">
        <v>864</v>
      </c>
      <c r="G281" s="7" t="s">
        <v>4247</v>
      </c>
      <c r="H281" s="7" t="s">
        <v>4250</v>
      </c>
      <c r="I281" s="7" t="s">
        <v>4349</v>
      </c>
      <c r="J281" s="7" t="s">
        <v>4252</v>
      </c>
      <c r="K281" s="7" t="s">
        <v>48</v>
      </c>
      <c r="L281" s="7">
        <v>13.03608</v>
      </c>
      <c r="M281" s="7">
        <v>77.599275899999995</v>
      </c>
      <c r="N281" s="10" t="s">
        <v>7201</v>
      </c>
      <c r="O281" s="18" t="str">
        <f t="shared" si="16"/>
        <v>https://schnell-s3-image.s3.ap-south-1.amazonaws.com/luminator/884fa000-e7b2-11f0-b149-652c80d78ec9.jpg</v>
      </c>
      <c r="P281" s="10" t="s">
        <v>7202</v>
      </c>
      <c r="Q281" s="18" t="str">
        <f t="shared" si="17"/>
        <v>https://schnell-s3-image.s3.ap-south-1.amazonaws.com/luminator/88a62470-e7b2-11f0-b149-652c80d78ec9.jpg</v>
      </c>
      <c r="R281" s="10" t="s">
        <v>7203</v>
      </c>
      <c r="S281" s="18" t="str">
        <f t="shared" si="18"/>
        <v>https://schnell-s3-image.s3.ap-south-1.amazonaws.com/luminator/88e29130-e7b2-11f0-b149-652c80d78ec9.jpg</v>
      </c>
      <c r="T281" s="7" t="s">
        <v>4248</v>
      </c>
      <c r="U281" s="7">
        <v>56</v>
      </c>
      <c r="V281" s="7" t="s">
        <v>107</v>
      </c>
      <c r="W281" s="10" t="s">
        <v>866</v>
      </c>
      <c r="X281" s="18" t="str">
        <f t="shared" si="19"/>
        <v>https://schnell-s3-image.s3.ap-south-1.amazonaws.com/luminator/74d9b090-f5d8-11f0-981d-cfb416b027d5.jpg</v>
      </c>
      <c r="Y281" s="7" t="s">
        <v>113</v>
      </c>
      <c r="Z281" s="11"/>
      <c r="AA281" s="13" t="s">
        <v>865</v>
      </c>
    </row>
    <row r="282" spans="1:27" ht="14.5">
      <c r="A282" s="7">
        <v>280</v>
      </c>
      <c r="B282" s="8" t="s">
        <v>3</v>
      </c>
      <c r="C282" s="8" t="s">
        <v>4</v>
      </c>
      <c r="D282" s="8" t="s">
        <v>5</v>
      </c>
      <c r="E282" s="8" t="s">
        <v>1585</v>
      </c>
      <c r="F282" s="9" t="s">
        <v>867</v>
      </c>
      <c r="G282" s="7" t="s">
        <v>4247</v>
      </c>
      <c r="H282" s="7" t="s">
        <v>4256</v>
      </c>
      <c r="I282" s="7" t="s">
        <v>4257</v>
      </c>
      <c r="J282" s="7" t="s">
        <v>4447</v>
      </c>
      <c r="K282" s="7" t="s">
        <v>48</v>
      </c>
      <c r="L282" s="7">
        <v>13.0366196</v>
      </c>
      <c r="M282" s="7">
        <v>77.5992435</v>
      </c>
      <c r="N282" s="10" t="s">
        <v>7198</v>
      </c>
      <c r="O282" s="18" t="str">
        <f t="shared" si="16"/>
        <v>https://schnell-s3-image.s3.ap-south-1.amazonaws.com/luminator/05b8bc70-e7c2-11f0-a124-29bd58a670b7.jpg</v>
      </c>
      <c r="P282" s="10" t="s">
        <v>7199</v>
      </c>
      <c r="Q282" s="18" t="str">
        <f t="shared" si="17"/>
        <v>https://schnell-s3-image.s3.ap-south-1.amazonaws.com/luminator/05e99070-e7c2-11f0-a124-29bd58a670b7.jpg</v>
      </c>
      <c r="R282" s="10" t="s">
        <v>7200</v>
      </c>
      <c r="S282" s="18" t="str">
        <f t="shared" si="18"/>
        <v>https://schnell-s3-image.s3.ap-south-1.amazonaws.com/luminator/061bc400-e7c2-11f0-a124-29bd58a670b7.jpg</v>
      </c>
      <c r="T282" s="7" t="s">
        <v>4248</v>
      </c>
      <c r="U282" s="7">
        <v>56</v>
      </c>
      <c r="V282" s="7" t="s">
        <v>107</v>
      </c>
      <c r="W282" s="10" t="s">
        <v>869</v>
      </c>
      <c r="X282" s="18" t="str">
        <f t="shared" si="19"/>
        <v>https://schnell-s3-image.s3.ap-south-1.amazonaws.com/luminator/8e3ad740-f5d7-11f0-981d-cfb416b027d5.jpg</v>
      </c>
      <c r="Y282" s="7" t="s">
        <v>113</v>
      </c>
      <c r="Z282" s="11"/>
      <c r="AA282" s="13" t="s">
        <v>868</v>
      </c>
    </row>
    <row r="283" spans="1:27" ht="14.5">
      <c r="A283" s="7">
        <v>281</v>
      </c>
      <c r="B283" s="8" t="s">
        <v>3</v>
      </c>
      <c r="C283" s="8" t="s">
        <v>4</v>
      </c>
      <c r="D283" s="8" t="s">
        <v>5</v>
      </c>
      <c r="E283" s="8" t="s">
        <v>1585</v>
      </c>
      <c r="F283" s="9" t="s">
        <v>870</v>
      </c>
      <c r="G283" s="7" t="s">
        <v>4247</v>
      </c>
      <c r="H283" s="7" t="s">
        <v>4256</v>
      </c>
      <c r="I283" s="7" t="s">
        <v>4257</v>
      </c>
      <c r="J283" s="7" t="s">
        <v>4447</v>
      </c>
      <c r="K283" s="7" t="s">
        <v>48</v>
      </c>
      <c r="L283" s="7">
        <v>13.036599300000001</v>
      </c>
      <c r="M283" s="7">
        <v>77.599232499999999</v>
      </c>
      <c r="N283" s="10" t="s">
        <v>7196</v>
      </c>
      <c r="O283" s="18" t="str">
        <f t="shared" si="16"/>
        <v>https://schnell-s3-image.s3.ap-south-1.amazonaws.com/luminator/037f0b00-e7c0-11f0-8234-93b0dd732980.jpg</v>
      </c>
      <c r="P283" s="10" t="s">
        <v>7197</v>
      </c>
      <c r="Q283" s="18" t="str">
        <f t="shared" si="17"/>
        <v>https://schnell-s3-image.s3.ap-south-1.amazonaws.com/luminator/03d96000-e7c0-11f0-8234-93b0dd732980.jpg</v>
      </c>
      <c r="R283" s="11" t="s">
        <v>47</v>
      </c>
      <c r="S283" s="18" t="str">
        <f t="shared" si="18"/>
        <v>-</v>
      </c>
      <c r="T283" s="7" t="s">
        <v>4248</v>
      </c>
      <c r="U283" s="7">
        <v>56</v>
      </c>
      <c r="V283" s="7" t="s">
        <v>107</v>
      </c>
      <c r="W283" s="10" t="s">
        <v>872</v>
      </c>
      <c r="X283" s="18" t="str">
        <f t="shared" si="19"/>
        <v>https://schnell-s3-image.s3.ap-south-1.amazonaws.com/luminator/d8b2d350-f5d6-11f0-981d-cfb416b027d5.jpg</v>
      </c>
      <c r="Y283" s="7" t="s">
        <v>113</v>
      </c>
      <c r="Z283" s="11"/>
      <c r="AA283" s="13" t="s">
        <v>871</v>
      </c>
    </row>
    <row r="284" spans="1:27" ht="14.5">
      <c r="A284" s="7">
        <v>282</v>
      </c>
      <c r="B284" s="8" t="s">
        <v>3</v>
      </c>
      <c r="C284" s="8" t="s">
        <v>4</v>
      </c>
      <c r="D284" s="8" t="s">
        <v>5</v>
      </c>
      <c r="E284" s="8" t="s">
        <v>93</v>
      </c>
      <c r="F284" s="9" t="s">
        <v>873</v>
      </c>
      <c r="G284" s="7" t="s">
        <v>4247</v>
      </c>
      <c r="H284" s="7" t="s">
        <v>4250</v>
      </c>
      <c r="I284" s="7" t="s">
        <v>4251</v>
      </c>
      <c r="J284" s="7" t="s">
        <v>4252</v>
      </c>
      <c r="K284" s="7" t="s">
        <v>48</v>
      </c>
      <c r="L284" s="7">
        <v>13.036250000000001</v>
      </c>
      <c r="M284" s="7">
        <v>77.599754799999999</v>
      </c>
      <c r="N284" s="10" t="s">
        <v>7187</v>
      </c>
      <c r="O284" s="18" t="str">
        <f t="shared" si="16"/>
        <v>https://schnell-s3-image.s3.ap-south-1.amazonaws.com/luminator/6f25a0d0-e7b1-11f0-b149-652c80d78ec9.jpg</v>
      </c>
      <c r="P284" s="10" t="s">
        <v>7188</v>
      </c>
      <c r="Q284" s="18" t="str">
        <f t="shared" si="17"/>
        <v>https://schnell-s3-image.s3.ap-south-1.amazonaws.com/luminator/6f578640-e7b1-11f0-b149-652c80d78ec9.jpg</v>
      </c>
      <c r="R284" s="10" t="s">
        <v>7189</v>
      </c>
      <c r="S284" s="18" t="str">
        <f t="shared" si="18"/>
        <v>https://schnell-s3-image.s3.ap-south-1.amazonaws.com/luminator/6f8525f0-e7b1-11f0-b149-652c80d78ec9.jpg</v>
      </c>
      <c r="T284" s="7" t="s">
        <v>4248</v>
      </c>
      <c r="U284" s="7">
        <v>56</v>
      </c>
      <c r="V284" s="7" t="s">
        <v>107</v>
      </c>
      <c r="W284" s="10" t="s">
        <v>875</v>
      </c>
      <c r="X284" s="18" t="str">
        <f t="shared" si="19"/>
        <v>https://schnell-s3-image.s3.ap-south-1.amazonaws.com/luminator/3e852e00-f5d5-11f0-981d-cfb416b027d5.jpg</v>
      </c>
      <c r="Y284" s="7" t="s">
        <v>113</v>
      </c>
      <c r="Z284" s="11"/>
      <c r="AA284" s="13" t="s">
        <v>874</v>
      </c>
    </row>
    <row r="285" spans="1:27" ht="14.5">
      <c r="A285" s="7">
        <v>283</v>
      </c>
      <c r="B285" s="8" t="s">
        <v>3</v>
      </c>
      <c r="C285" s="8" t="s">
        <v>4</v>
      </c>
      <c r="D285" s="8" t="s">
        <v>5</v>
      </c>
      <c r="E285" s="8" t="s">
        <v>93</v>
      </c>
      <c r="F285" s="9" t="s">
        <v>876</v>
      </c>
      <c r="G285" s="7" t="s">
        <v>4247</v>
      </c>
      <c r="H285" s="7" t="s">
        <v>4256</v>
      </c>
      <c r="I285" s="7" t="s">
        <v>4257</v>
      </c>
      <c r="J285" s="7" t="s">
        <v>4252</v>
      </c>
      <c r="K285" s="7" t="s">
        <v>48</v>
      </c>
      <c r="L285" s="7">
        <v>13.0360715</v>
      </c>
      <c r="M285" s="7">
        <v>77.600373700000006</v>
      </c>
      <c r="N285" s="10" t="s">
        <v>7178</v>
      </c>
      <c r="O285" s="18" t="str">
        <f t="shared" si="16"/>
        <v>https://schnell-s3-image.s3.ap-south-1.amazonaws.com/luminator/d0766b00-e7af-11f0-b45a-613bf258f8fd.jpg</v>
      </c>
      <c r="P285" s="10" t="s">
        <v>7179</v>
      </c>
      <c r="Q285" s="18" t="str">
        <f t="shared" si="17"/>
        <v>https://schnell-s3-image.s3.ap-south-1.amazonaws.com/luminator/d0ab36a0-e7af-11f0-b45a-613bf258f8fd.jpg</v>
      </c>
      <c r="R285" s="10" t="s">
        <v>7180</v>
      </c>
      <c r="S285" s="18" t="str">
        <f t="shared" si="18"/>
        <v>https://schnell-s3-image.s3.ap-south-1.amazonaws.com/luminator/d0eea840-e7af-11f0-b45a-613bf258f8fd.jpg</v>
      </c>
      <c r="T285" s="7" t="s">
        <v>4248</v>
      </c>
      <c r="U285" s="7">
        <v>56</v>
      </c>
      <c r="V285" s="7" t="s">
        <v>107</v>
      </c>
      <c r="W285" s="10" t="s">
        <v>878</v>
      </c>
      <c r="X285" s="18" t="str">
        <f t="shared" si="19"/>
        <v>https://schnell-s3-image.s3.ap-south-1.amazonaws.com/luminator/aa07b8b0-f5d4-11f0-981d-cfb416b027d5.jpg</v>
      </c>
      <c r="Y285" s="7" t="s">
        <v>113</v>
      </c>
      <c r="Z285" s="11"/>
      <c r="AA285" s="13" t="s">
        <v>877</v>
      </c>
    </row>
    <row r="286" spans="1:27" ht="14.5">
      <c r="A286" s="7">
        <v>284</v>
      </c>
      <c r="B286" s="8" t="s">
        <v>3</v>
      </c>
      <c r="C286" s="8" t="s">
        <v>4</v>
      </c>
      <c r="D286" s="8" t="s">
        <v>5</v>
      </c>
      <c r="E286" s="8" t="s">
        <v>93</v>
      </c>
      <c r="F286" s="9" t="s">
        <v>879</v>
      </c>
      <c r="G286" s="7" t="s">
        <v>4247</v>
      </c>
      <c r="H286" s="7" t="s">
        <v>4250</v>
      </c>
      <c r="I286" s="7" t="s">
        <v>4356</v>
      </c>
      <c r="J286" s="7" t="s">
        <v>4252</v>
      </c>
      <c r="K286" s="7" t="s">
        <v>48</v>
      </c>
      <c r="L286" s="7">
        <v>13.035530899999999</v>
      </c>
      <c r="M286" s="7">
        <v>77.601098399999998</v>
      </c>
      <c r="N286" s="10" t="s">
        <v>7175</v>
      </c>
      <c r="O286" s="18" t="str">
        <f t="shared" si="16"/>
        <v>https://schnell-s3-image.s3.ap-south-1.amazonaws.com/luminator/2bc53d20-f5ce-11f0-981d-cfb416b027d5.jpg</v>
      </c>
      <c r="P286" s="10" t="s">
        <v>7176</v>
      </c>
      <c r="Q286" s="18" t="str">
        <f t="shared" si="17"/>
        <v>https://schnell-s3-image.s3.ap-south-1.amazonaws.com/luminator/2c1ad730-f5ce-11f0-981d-cfb416b027d5.jpg</v>
      </c>
      <c r="R286" s="10" t="s">
        <v>7177</v>
      </c>
      <c r="S286" s="18" t="str">
        <f t="shared" si="18"/>
        <v>https://schnell-s3-image.s3.ap-south-1.amazonaws.com/luminator/2c9cb160-f5ce-11f0-981d-cfb416b027d5.jpg</v>
      </c>
      <c r="T286" s="7" t="s">
        <v>4248</v>
      </c>
      <c r="U286" s="7">
        <v>56</v>
      </c>
      <c r="V286" s="7" t="s">
        <v>107</v>
      </c>
      <c r="W286" s="10" t="s">
        <v>881</v>
      </c>
      <c r="X286" s="18" t="str">
        <f t="shared" si="19"/>
        <v>https://schnell-s3-image.s3.ap-south-1.amazonaws.com/luminator/76194100-f5ce-11f0-981d-cfb416b027d5.jpg</v>
      </c>
      <c r="Y286" s="7" t="s">
        <v>113</v>
      </c>
      <c r="Z286" s="11"/>
      <c r="AA286" s="13" t="s">
        <v>880</v>
      </c>
    </row>
    <row r="287" spans="1:27" ht="14.5">
      <c r="A287" s="7">
        <v>285</v>
      </c>
      <c r="B287" s="8" t="s">
        <v>3</v>
      </c>
      <c r="C287" s="8" t="s">
        <v>4</v>
      </c>
      <c r="D287" s="8" t="s">
        <v>5</v>
      </c>
      <c r="E287" s="8" t="s">
        <v>93</v>
      </c>
      <c r="F287" s="9" t="s">
        <v>882</v>
      </c>
      <c r="G287" s="7" t="s">
        <v>4247</v>
      </c>
      <c r="H287" s="7" t="s">
        <v>47</v>
      </c>
      <c r="I287" s="7" t="s">
        <v>47</v>
      </c>
      <c r="J287" s="7" t="s">
        <v>4252</v>
      </c>
      <c r="K287" s="7" t="s">
        <v>48</v>
      </c>
      <c r="L287" s="7">
        <v>13.035650199999999</v>
      </c>
      <c r="M287" s="7">
        <v>77.599914100000007</v>
      </c>
      <c r="N287" s="10" t="s">
        <v>7163</v>
      </c>
      <c r="O287" s="18" t="str">
        <f t="shared" si="16"/>
        <v>https://schnell-s3-image.s3.ap-south-1.amazonaws.com/luminator/0445f2d0-f5c9-11f0-981d-cfb416b027d5.jpg</v>
      </c>
      <c r="P287" s="10" t="s">
        <v>7164</v>
      </c>
      <c r="Q287" s="18" t="str">
        <f t="shared" si="17"/>
        <v>https://schnell-s3-image.s3.ap-south-1.amazonaws.com/luminator/047edd20-f5c9-11f0-981d-cfb416b027d5.jpg</v>
      </c>
      <c r="R287" s="10" t="s">
        <v>7165</v>
      </c>
      <c r="S287" s="18" t="str">
        <f t="shared" si="18"/>
        <v>https://schnell-s3-image.s3.ap-south-1.amazonaws.com/luminator/04b137c0-f5c9-11f0-981d-cfb416b027d5.jpg</v>
      </c>
      <c r="T287" s="7" t="s">
        <v>47</v>
      </c>
      <c r="U287" s="7">
        <v>56</v>
      </c>
      <c r="V287" s="7" t="s">
        <v>339</v>
      </c>
      <c r="W287" s="10" t="s">
        <v>884</v>
      </c>
      <c r="X287" s="18" t="str">
        <f t="shared" si="19"/>
        <v>https://schnell-s3-image.s3.ap-south-1.amazonaws.com/luminator/a27e3900-f5cc-11f0-981d-cfb416b027d5.jpg</v>
      </c>
      <c r="Y287" s="7" t="s">
        <v>113</v>
      </c>
      <c r="Z287" s="11"/>
      <c r="AA287" s="13" t="s">
        <v>883</v>
      </c>
    </row>
    <row r="288" spans="1:27" ht="14.5">
      <c r="A288" s="7">
        <v>286</v>
      </c>
      <c r="B288" s="8" t="s">
        <v>3</v>
      </c>
      <c r="C288" s="8" t="s">
        <v>4</v>
      </c>
      <c r="D288" s="8" t="s">
        <v>5</v>
      </c>
      <c r="E288" s="8" t="s">
        <v>93</v>
      </c>
      <c r="F288" s="9" t="s">
        <v>885</v>
      </c>
      <c r="G288" s="7" t="s">
        <v>4247</v>
      </c>
      <c r="H288" s="7" t="s">
        <v>4256</v>
      </c>
      <c r="I288" s="7" t="s">
        <v>4257</v>
      </c>
      <c r="J288" s="7" t="s">
        <v>4252</v>
      </c>
      <c r="K288" s="7" t="s">
        <v>48</v>
      </c>
      <c r="L288" s="7">
        <v>13.035557000000001</v>
      </c>
      <c r="M288" s="7">
        <v>77.600675899999999</v>
      </c>
      <c r="N288" s="10" t="s">
        <v>7172</v>
      </c>
      <c r="O288" s="18" t="str">
        <f t="shared" si="16"/>
        <v>https://schnell-s3-image.s3.ap-south-1.amazonaws.com/luminator/3bddc040-f5cb-11f0-981d-cfb416b027d5.jpg</v>
      </c>
      <c r="P288" s="10" t="s">
        <v>7173</v>
      </c>
      <c r="Q288" s="18" t="str">
        <f t="shared" si="17"/>
        <v>https://schnell-s3-image.s3.ap-south-1.amazonaws.com/luminator/3c32be10-f5cb-11f0-981d-cfb416b027d5.jpg</v>
      </c>
      <c r="R288" s="10" t="s">
        <v>7174</v>
      </c>
      <c r="S288" s="18" t="str">
        <f t="shared" si="18"/>
        <v>https://schnell-s3-image.s3.ap-south-1.amazonaws.com/luminator/3c689b20-f5cb-11f0-981d-cfb416b027d5.jpg</v>
      </c>
      <c r="T288" s="7" t="s">
        <v>4248</v>
      </c>
      <c r="U288" s="7">
        <v>56</v>
      </c>
      <c r="V288" s="7" t="s">
        <v>107</v>
      </c>
      <c r="W288" s="10" t="s">
        <v>887</v>
      </c>
      <c r="X288" s="18" t="str">
        <f t="shared" si="19"/>
        <v>https://schnell-s3-image.s3.ap-south-1.amazonaws.com/luminator/6789b690-f5cb-11f0-981d-cfb416b027d5.jpg</v>
      </c>
      <c r="Y288" s="7" t="s">
        <v>113</v>
      </c>
      <c r="Z288" s="11"/>
      <c r="AA288" s="13" t="s">
        <v>886</v>
      </c>
    </row>
    <row r="289" spans="1:27" ht="14.5">
      <c r="A289" s="7">
        <v>287</v>
      </c>
      <c r="B289" s="8" t="s">
        <v>3</v>
      </c>
      <c r="C289" s="8" t="s">
        <v>4</v>
      </c>
      <c r="D289" s="8" t="s">
        <v>5</v>
      </c>
      <c r="E289" s="8" t="s">
        <v>93</v>
      </c>
      <c r="F289" s="9" t="s">
        <v>888</v>
      </c>
      <c r="G289" s="7" t="s">
        <v>4247</v>
      </c>
      <c r="H289" s="7" t="s">
        <v>4250</v>
      </c>
      <c r="I289" s="7" t="s">
        <v>4356</v>
      </c>
      <c r="J289" s="7" t="s">
        <v>4252</v>
      </c>
      <c r="K289" s="7" t="s">
        <v>48</v>
      </c>
      <c r="L289" s="7">
        <v>13.035573299999999</v>
      </c>
      <c r="M289" s="7">
        <v>77.600459599999994</v>
      </c>
      <c r="N289" s="10" t="s">
        <v>7169</v>
      </c>
      <c r="O289" s="18" t="str">
        <f t="shared" si="16"/>
        <v>https://schnell-s3-image.s3.ap-south-1.amazonaws.com/luminator/b6733d90-f5ca-11f0-981d-cfb416b027d5.jpg</v>
      </c>
      <c r="P289" s="10" t="s">
        <v>7170</v>
      </c>
      <c r="Q289" s="18" t="str">
        <f t="shared" si="17"/>
        <v>https://schnell-s3-image.s3.ap-south-1.amazonaws.com/luminator/b6c7ed40-f5ca-11f0-981d-cfb416b027d5.jpg</v>
      </c>
      <c r="R289" s="10" t="s">
        <v>7171</v>
      </c>
      <c r="S289" s="18" t="str">
        <f t="shared" si="18"/>
        <v>https://schnell-s3-image.s3.ap-south-1.amazonaws.com/luminator/b6fdf160-f5ca-11f0-981d-cfb416b027d5.jpg</v>
      </c>
      <c r="T289" s="7" t="s">
        <v>4248</v>
      </c>
      <c r="U289" s="7">
        <v>56</v>
      </c>
      <c r="V289" s="7" t="s">
        <v>107</v>
      </c>
      <c r="W289" s="10" t="s">
        <v>890</v>
      </c>
      <c r="X289" s="18" t="str">
        <f t="shared" si="19"/>
        <v>https://schnell-s3-image.s3.ap-south-1.amazonaws.com/luminator/c9128b40-f5ca-11f0-981d-cfb416b027d5.jpg</v>
      </c>
      <c r="Y289" s="7" t="s">
        <v>113</v>
      </c>
      <c r="Z289" s="11"/>
      <c r="AA289" s="13" t="s">
        <v>889</v>
      </c>
    </row>
    <row r="290" spans="1:27" ht="14.5">
      <c r="A290" s="7">
        <v>288</v>
      </c>
      <c r="B290" s="8" t="s">
        <v>3</v>
      </c>
      <c r="C290" s="8" t="s">
        <v>4</v>
      </c>
      <c r="D290" s="8" t="s">
        <v>5</v>
      </c>
      <c r="E290" s="8" t="s">
        <v>164</v>
      </c>
      <c r="F290" s="9" t="s">
        <v>891</v>
      </c>
      <c r="G290" s="7" t="s">
        <v>4247</v>
      </c>
      <c r="H290" s="7" t="s">
        <v>47</v>
      </c>
      <c r="I290" s="7" t="s">
        <v>47</v>
      </c>
      <c r="J290" s="7" t="s">
        <v>4252</v>
      </c>
      <c r="K290" s="7" t="s">
        <v>24</v>
      </c>
      <c r="L290" s="7">
        <v>13.034648199999999</v>
      </c>
      <c r="M290" s="7">
        <v>77.597859</v>
      </c>
      <c r="N290" s="10" t="s">
        <v>7548</v>
      </c>
      <c r="O290" s="18" t="str">
        <f t="shared" si="16"/>
        <v>https://schnell-s3-image.s3.ap-south-1.amazonaws.com/luminator/0b4a6870-f52b-11f0-8018-2f267e004495.jpg</v>
      </c>
      <c r="P290" s="10" t="s">
        <v>7549</v>
      </c>
      <c r="Q290" s="18" t="str">
        <f t="shared" si="17"/>
        <v>https://schnell-s3-image.s3.ap-south-1.amazonaws.com/luminator/0b812fe0-f52b-11f0-8018-2f267e004495.jpg</v>
      </c>
      <c r="R290" s="10" t="s">
        <v>7550</v>
      </c>
      <c r="S290" s="18" t="str">
        <f t="shared" si="18"/>
        <v>https://schnell-s3-image.s3.ap-south-1.amazonaws.com/luminator/0bd6c9f0-f52b-11f0-8018-2f267e004495.jpg</v>
      </c>
      <c r="T290" s="7" t="s">
        <v>47</v>
      </c>
      <c r="U290" s="7">
        <v>34</v>
      </c>
      <c r="V290" s="7" t="s">
        <v>339</v>
      </c>
      <c r="W290" s="10" t="s">
        <v>893</v>
      </c>
      <c r="X290" s="18" t="str">
        <f t="shared" si="19"/>
        <v>https://schnell-s3-image.s3.ap-south-1.amazonaws.com/luminator/1aaa90b0-f52b-11f0-8018-2f267e004495.jpg</v>
      </c>
      <c r="Y290" s="7" t="s">
        <v>113</v>
      </c>
      <c r="Z290" s="11"/>
      <c r="AA290" s="13" t="s">
        <v>892</v>
      </c>
    </row>
    <row r="291" spans="1:27" ht="14.5">
      <c r="A291" s="7">
        <v>289</v>
      </c>
      <c r="B291" s="8" t="s">
        <v>3</v>
      </c>
      <c r="C291" s="8" t="s">
        <v>4</v>
      </c>
      <c r="D291" s="8" t="s">
        <v>5</v>
      </c>
      <c r="E291" s="8" t="s">
        <v>164</v>
      </c>
      <c r="F291" s="9" t="s">
        <v>894</v>
      </c>
      <c r="G291" s="7" t="s">
        <v>4247</v>
      </c>
      <c r="H291" s="7" t="s">
        <v>4256</v>
      </c>
      <c r="I291" s="7" t="s">
        <v>4261</v>
      </c>
      <c r="J291" s="7" t="s">
        <v>4252</v>
      </c>
      <c r="K291" s="7" t="s">
        <v>24</v>
      </c>
      <c r="L291" s="7">
        <v>13.038896100000001</v>
      </c>
      <c r="M291" s="7">
        <v>77.599073300000001</v>
      </c>
      <c r="N291" s="10" t="s">
        <v>7495</v>
      </c>
      <c r="O291" s="18" t="str">
        <f t="shared" si="16"/>
        <v>https://schnell-s3-image.s3.ap-south-1.amazonaws.com/luminator/385da2e3-ac51-4791-ade9-69da48d02921.jpg</v>
      </c>
      <c r="P291" s="11" t="s">
        <v>47</v>
      </c>
      <c r="Q291" s="18" t="str">
        <f t="shared" si="17"/>
        <v>-</v>
      </c>
      <c r="R291" s="11" t="s">
        <v>47</v>
      </c>
      <c r="S291" s="18" t="str">
        <f t="shared" si="18"/>
        <v>-</v>
      </c>
      <c r="T291" s="7" t="s">
        <v>4248</v>
      </c>
      <c r="U291" s="7">
        <v>34</v>
      </c>
      <c r="V291" s="7" t="s">
        <v>107</v>
      </c>
      <c r="W291" s="10" t="s">
        <v>896</v>
      </c>
      <c r="X291" s="18" t="str">
        <f t="shared" si="19"/>
        <v>https://schnell-s3-image.s3.ap-south-1.amazonaws.com/luminator/ccdec0a0-f529-11f0-bf29-d7689949756b.jpg</v>
      </c>
      <c r="Y291" s="7" t="s">
        <v>113</v>
      </c>
      <c r="Z291" s="11"/>
      <c r="AA291" s="13" t="s">
        <v>895</v>
      </c>
    </row>
    <row r="292" spans="1:27" ht="14.5">
      <c r="A292" s="7">
        <v>290</v>
      </c>
      <c r="B292" s="8" t="s">
        <v>3</v>
      </c>
      <c r="C292" s="8" t="s">
        <v>4</v>
      </c>
      <c r="D292" s="8" t="s">
        <v>5</v>
      </c>
      <c r="E292" s="8" t="s">
        <v>164</v>
      </c>
      <c r="F292" s="9" t="s">
        <v>897</v>
      </c>
      <c r="G292" s="7" t="s">
        <v>4247</v>
      </c>
      <c r="H292" s="7" t="s">
        <v>4256</v>
      </c>
      <c r="I292" s="7" t="s">
        <v>4261</v>
      </c>
      <c r="J292" s="7" t="s">
        <v>4252</v>
      </c>
      <c r="K292" s="7" t="s">
        <v>24</v>
      </c>
      <c r="L292" s="7">
        <v>13.0388074</v>
      </c>
      <c r="M292" s="7">
        <v>77.599071499999994</v>
      </c>
      <c r="N292" s="10" t="s">
        <v>7496</v>
      </c>
      <c r="O292" s="18" t="str">
        <f t="shared" si="16"/>
        <v>https://schnell-s3-image.s3.ap-south-1.amazonaws.com/luminator/558b78de-a0ed-41fc-a802-b1ec962f2055.jpg</v>
      </c>
      <c r="P292" s="11" t="s">
        <v>47</v>
      </c>
      <c r="Q292" s="18" t="str">
        <f t="shared" si="17"/>
        <v>-</v>
      </c>
      <c r="R292" s="11" t="s">
        <v>47</v>
      </c>
      <c r="S292" s="18" t="str">
        <f t="shared" si="18"/>
        <v>-</v>
      </c>
      <c r="T292" s="7" t="s">
        <v>4248</v>
      </c>
      <c r="U292" s="7">
        <v>34</v>
      </c>
      <c r="V292" s="7" t="s">
        <v>107</v>
      </c>
      <c r="W292" s="10" t="s">
        <v>899</v>
      </c>
      <c r="X292" s="18" t="str">
        <f t="shared" si="19"/>
        <v>https://schnell-s3-image.s3.ap-south-1.amazonaws.com/luminator/99b278c0-f529-11f0-bf29-d7689949756b.jpg</v>
      </c>
      <c r="Y292" s="7" t="s">
        <v>113</v>
      </c>
      <c r="Z292" s="11"/>
      <c r="AA292" s="13" t="s">
        <v>898</v>
      </c>
    </row>
    <row r="293" spans="1:27" ht="14.5">
      <c r="A293" s="7">
        <v>291</v>
      </c>
      <c r="B293" s="8" t="s">
        <v>3</v>
      </c>
      <c r="C293" s="8" t="s">
        <v>4</v>
      </c>
      <c r="D293" s="8" t="s">
        <v>5</v>
      </c>
      <c r="E293" s="8" t="s">
        <v>164</v>
      </c>
      <c r="F293" s="9" t="s">
        <v>900</v>
      </c>
      <c r="G293" s="7" t="s">
        <v>4247</v>
      </c>
      <c r="H293" s="7" t="s">
        <v>4256</v>
      </c>
      <c r="I293" s="7" t="s">
        <v>4257</v>
      </c>
      <c r="J293" s="7" t="s">
        <v>4252</v>
      </c>
      <c r="K293" s="7" t="s">
        <v>24</v>
      </c>
      <c r="L293" s="7">
        <v>13.0345108</v>
      </c>
      <c r="M293" s="7">
        <v>77.597357200000005</v>
      </c>
      <c r="N293" s="10" t="s">
        <v>7542</v>
      </c>
      <c r="O293" s="18" t="str">
        <f t="shared" si="16"/>
        <v>https://schnell-s3-image.s3.ap-south-1.amazonaws.com/luminator/285c6490-e865-11f0-b516-2d285ce86726.jpg</v>
      </c>
      <c r="P293" s="10" t="s">
        <v>7543</v>
      </c>
      <c r="Q293" s="18" t="str">
        <f t="shared" si="17"/>
        <v>https://schnell-s3-image.s3.ap-south-1.amazonaws.com/luminator/287d8120-e865-11f0-b516-2d285ce86726.jpg</v>
      </c>
      <c r="R293" s="10" t="s">
        <v>7544</v>
      </c>
      <c r="S293" s="18" t="str">
        <f t="shared" si="18"/>
        <v>https://schnell-s3-image.s3.ap-south-1.amazonaws.com/luminator/289d6530-e865-11f0-b516-2d285ce86726.jpg</v>
      </c>
      <c r="T293" s="7" t="s">
        <v>4248</v>
      </c>
      <c r="U293" s="7">
        <v>34</v>
      </c>
      <c r="V293" s="7" t="s">
        <v>107</v>
      </c>
      <c r="W293" s="10" t="s">
        <v>902</v>
      </c>
      <c r="X293" s="18" t="str">
        <f t="shared" si="19"/>
        <v>https://schnell-s3-image.s3.ap-south-1.amazonaws.com/luminator/3ddad060-f529-11f0-bf29-d7689949756b.jpg</v>
      </c>
      <c r="Y293" s="7" t="s">
        <v>113</v>
      </c>
      <c r="Z293" s="11"/>
      <c r="AA293" s="13" t="s">
        <v>901</v>
      </c>
    </row>
    <row r="294" spans="1:27" ht="14.5">
      <c r="A294" s="7">
        <v>292</v>
      </c>
      <c r="B294" s="8" t="s">
        <v>3</v>
      </c>
      <c r="C294" s="8" t="s">
        <v>4</v>
      </c>
      <c r="D294" s="8" t="s">
        <v>5</v>
      </c>
      <c r="E294" s="8" t="s">
        <v>290</v>
      </c>
      <c r="F294" s="9" t="s">
        <v>288</v>
      </c>
      <c r="G294" s="7" t="s">
        <v>4247</v>
      </c>
      <c r="H294" s="7" t="s">
        <v>4256</v>
      </c>
      <c r="I294" s="7" t="s">
        <v>4261</v>
      </c>
      <c r="J294" s="7" t="s">
        <v>4252</v>
      </c>
      <c r="K294" s="7" t="s">
        <v>48</v>
      </c>
      <c r="L294" s="7">
        <v>13.035228699999999</v>
      </c>
      <c r="M294" s="7">
        <v>77.599603599999995</v>
      </c>
      <c r="N294" s="10" t="s">
        <v>7392</v>
      </c>
      <c r="O294" s="18" t="str">
        <f t="shared" si="16"/>
        <v>https://schnell-s3-image.s3.ap-south-1.amazonaws.com/luminator/22882d01-8564-4768-8a54-c0da2ceb1da9.jpg</v>
      </c>
      <c r="P294" s="11" t="s">
        <v>47</v>
      </c>
      <c r="Q294" s="18" t="str">
        <f t="shared" si="17"/>
        <v>-</v>
      </c>
      <c r="R294" s="11" t="s">
        <v>47</v>
      </c>
      <c r="S294" s="18" t="str">
        <f t="shared" si="18"/>
        <v>-</v>
      </c>
      <c r="T294" s="7" t="s">
        <v>4248</v>
      </c>
      <c r="U294" s="7">
        <v>56</v>
      </c>
      <c r="V294" s="7" t="s">
        <v>107</v>
      </c>
      <c r="W294" s="10" t="s">
        <v>904</v>
      </c>
      <c r="X294" s="18" t="str">
        <f t="shared" si="19"/>
        <v>https://schnell-s3-image.s3.ap-south-1.amazonaws.com/luminator/3beeaa30-f39c-11f0-9084-c36d09021c55.jpg</v>
      </c>
      <c r="Y294" s="7" t="s">
        <v>113</v>
      </c>
      <c r="Z294" s="11"/>
      <c r="AA294" s="13" t="s">
        <v>903</v>
      </c>
    </row>
    <row r="295" spans="1:27" ht="14.5">
      <c r="A295" s="7">
        <v>293</v>
      </c>
      <c r="B295" s="8" t="s">
        <v>3</v>
      </c>
      <c r="C295" s="8" t="s">
        <v>4</v>
      </c>
      <c r="D295" s="8" t="s">
        <v>5</v>
      </c>
      <c r="E295" s="8" t="s">
        <v>290</v>
      </c>
      <c r="F295" s="9" t="s">
        <v>905</v>
      </c>
      <c r="G295" s="7" t="s">
        <v>4247</v>
      </c>
      <c r="H295" s="7" t="s">
        <v>4256</v>
      </c>
      <c r="I295" s="7" t="s">
        <v>4261</v>
      </c>
      <c r="J295" s="7" t="s">
        <v>4252</v>
      </c>
      <c r="K295" s="7" t="s">
        <v>24</v>
      </c>
      <c r="L295" s="7">
        <v>13.035141299999999</v>
      </c>
      <c r="M295" s="7">
        <v>77.599990000000005</v>
      </c>
      <c r="N295" s="10" t="s">
        <v>7388</v>
      </c>
      <c r="O295" s="18" t="str">
        <f t="shared" si="16"/>
        <v>https://schnell-s3-image.s3.ap-south-1.amazonaws.com/luminator/250bb860-9c8c-432e-8722-218e4b0d27f8.jpg</v>
      </c>
      <c r="P295" s="11" t="s">
        <v>47</v>
      </c>
      <c r="Q295" s="18" t="str">
        <f t="shared" si="17"/>
        <v>-</v>
      </c>
      <c r="R295" s="11" t="s">
        <v>47</v>
      </c>
      <c r="S295" s="18" t="str">
        <f t="shared" si="18"/>
        <v>-</v>
      </c>
      <c r="T295" s="7" t="s">
        <v>4248</v>
      </c>
      <c r="U295" s="7">
        <v>34</v>
      </c>
      <c r="V295" s="7" t="s">
        <v>107</v>
      </c>
      <c r="W295" s="10" t="s">
        <v>907</v>
      </c>
      <c r="X295" s="18" t="str">
        <f t="shared" si="19"/>
        <v>https://schnell-s3-image.s3.ap-south-1.amazonaws.com/luminator/60c3cad0-f39b-11f0-9084-c36d09021c55.jpg</v>
      </c>
      <c r="Y295" s="7" t="s">
        <v>113</v>
      </c>
      <c r="Z295" s="11"/>
      <c r="AA295" s="13" t="s">
        <v>906</v>
      </c>
    </row>
    <row r="296" spans="1:27" ht="14.5">
      <c r="A296" s="7">
        <v>294</v>
      </c>
      <c r="B296" s="8" t="s">
        <v>3</v>
      </c>
      <c r="C296" s="8" t="s">
        <v>4</v>
      </c>
      <c r="D296" s="8" t="s">
        <v>5</v>
      </c>
      <c r="E296" s="8" t="s">
        <v>290</v>
      </c>
      <c r="F296" s="9" t="s">
        <v>908</v>
      </c>
      <c r="G296" s="7" t="s">
        <v>4247</v>
      </c>
      <c r="H296" s="7" t="s">
        <v>4256</v>
      </c>
      <c r="I296" s="7" t="s">
        <v>4257</v>
      </c>
      <c r="J296" s="7" t="s">
        <v>4447</v>
      </c>
      <c r="K296" s="7" t="s">
        <v>24</v>
      </c>
      <c r="L296" s="7">
        <v>13.036403999999999</v>
      </c>
      <c r="M296" s="7">
        <v>77.597357599999995</v>
      </c>
      <c r="N296" s="10" t="s">
        <v>7385</v>
      </c>
      <c r="O296" s="18" t="str">
        <f t="shared" si="16"/>
        <v>https://schnell-s3-image.s3.ap-south-1.amazonaws.com/luminator/88fc96d0-bad9-11f0-9eac-0d6a075164be.jpg</v>
      </c>
      <c r="P296" s="10" t="s">
        <v>7386</v>
      </c>
      <c r="Q296" s="18" t="str">
        <f t="shared" si="17"/>
        <v>https://schnell-s3-image.s3.ap-south-1.amazonaws.com/luminator/894586b0-bad9-11f0-9eac-0d6a075164be.jpg</v>
      </c>
      <c r="R296" s="10" t="s">
        <v>7387</v>
      </c>
      <c r="S296" s="18" t="str">
        <f t="shared" si="18"/>
        <v>https://schnell-s3-image.s3.ap-south-1.amazonaws.com/luminator/895f0220-bad9-11f0-9eac-0d6a075164be.jpg</v>
      </c>
      <c r="T296" s="7" t="s">
        <v>4248</v>
      </c>
      <c r="U296" s="7">
        <v>34</v>
      </c>
      <c r="V296" s="7" t="s">
        <v>107</v>
      </c>
      <c r="W296" s="10" t="s">
        <v>910</v>
      </c>
      <c r="X296" s="18" t="str">
        <f t="shared" si="19"/>
        <v>https://schnell-s3-image.s3.ap-south-1.amazonaws.com/luminator/5784cec0-f39a-11f0-be8b-c3859bbefd29.jpg</v>
      </c>
      <c r="Y296" s="7" t="s">
        <v>113</v>
      </c>
      <c r="Z296" s="11"/>
      <c r="AA296" s="13" t="s">
        <v>909</v>
      </c>
    </row>
    <row r="297" spans="1:27" ht="14.5">
      <c r="A297" s="7">
        <v>295</v>
      </c>
      <c r="B297" s="8" t="s">
        <v>3</v>
      </c>
      <c r="C297" s="8" t="s">
        <v>4</v>
      </c>
      <c r="D297" s="8" t="s">
        <v>5</v>
      </c>
      <c r="E297" s="8" t="s">
        <v>290</v>
      </c>
      <c r="F297" s="9" t="s">
        <v>911</v>
      </c>
      <c r="G297" s="7" t="s">
        <v>4247</v>
      </c>
      <c r="H297" s="7" t="s">
        <v>4256</v>
      </c>
      <c r="I297" s="7" t="s">
        <v>4257</v>
      </c>
      <c r="J297" s="7" t="s">
        <v>4447</v>
      </c>
      <c r="K297" s="7" t="s">
        <v>48</v>
      </c>
      <c r="L297" s="7">
        <v>13.036548099999999</v>
      </c>
      <c r="M297" s="7">
        <v>77.597390899999994</v>
      </c>
      <c r="N297" s="10" t="s">
        <v>7382</v>
      </c>
      <c r="O297" s="18" t="str">
        <f t="shared" si="16"/>
        <v>https://schnell-s3-image.s3.ap-south-1.amazonaws.com/luminator/75602470-bad9-11f0-9eac-0d6a075164be.jpg</v>
      </c>
      <c r="P297" s="10" t="s">
        <v>7383</v>
      </c>
      <c r="Q297" s="18" t="str">
        <f t="shared" si="17"/>
        <v>https://schnell-s3-image.s3.ap-south-1.amazonaws.com/luminator/758f98e0-bad9-11f0-9eac-0d6a075164be.jpg</v>
      </c>
      <c r="R297" s="10" t="s">
        <v>7384</v>
      </c>
      <c r="S297" s="18" t="str">
        <f t="shared" si="18"/>
        <v>https://schnell-s3-image.s3.ap-south-1.amazonaws.com/luminator/75aa25c0-bad9-11f0-9eac-0d6a075164be.jpg</v>
      </c>
      <c r="T297" s="7" t="s">
        <v>4248</v>
      </c>
      <c r="U297" s="7">
        <v>56</v>
      </c>
      <c r="V297" s="7" t="s">
        <v>107</v>
      </c>
      <c r="W297" s="10" t="s">
        <v>913</v>
      </c>
      <c r="X297" s="18" t="str">
        <f t="shared" si="19"/>
        <v>https://schnell-s3-image.s3.ap-south-1.amazonaws.com/luminator/3cdbd0b0-f399-11f0-be8b-c3859bbefd29.jpg</v>
      </c>
      <c r="Y297" s="7" t="s">
        <v>113</v>
      </c>
      <c r="Z297" s="11"/>
      <c r="AA297" s="13" t="s">
        <v>912</v>
      </c>
    </row>
    <row r="298" spans="1:27" ht="14.5">
      <c r="A298" s="7">
        <v>296</v>
      </c>
      <c r="B298" s="8" t="s">
        <v>3</v>
      </c>
      <c r="C298" s="8" t="s">
        <v>4</v>
      </c>
      <c r="D298" s="8" t="s">
        <v>5</v>
      </c>
      <c r="E298" s="8" t="s">
        <v>290</v>
      </c>
      <c r="F298" s="9" t="s">
        <v>914</v>
      </c>
      <c r="G298" s="7" t="s">
        <v>4247</v>
      </c>
      <c r="H298" s="7" t="s">
        <v>4256</v>
      </c>
      <c r="I298" s="7" t="s">
        <v>4257</v>
      </c>
      <c r="J298" s="7" t="s">
        <v>4252</v>
      </c>
      <c r="K298" s="7" t="s">
        <v>48</v>
      </c>
      <c r="L298" s="7">
        <v>13.0365252</v>
      </c>
      <c r="M298" s="7">
        <v>77.597416699999997</v>
      </c>
      <c r="N298" s="10" t="s">
        <v>7379</v>
      </c>
      <c r="O298" s="18" t="str">
        <f t="shared" si="16"/>
        <v>https://schnell-s3-image.s3.ap-south-1.amazonaws.com/luminator/2a0a19e0-bad9-11f0-9eac-0d6a075164be.jpg</v>
      </c>
      <c r="P298" s="10" t="s">
        <v>7380</v>
      </c>
      <c r="Q298" s="18" t="str">
        <f t="shared" si="17"/>
        <v>https://schnell-s3-image.s3.ap-south-1.amazonaws.com/luminator/2a387ce0-bad9-11f0-9eac-0d6a075164be.jpg</v>
      </c>
      <c r="R298" s="10" t="s">
        <v>7381</v>
      </c>
      <c r="S298" s="18" t="str">
        <f t="shared" si="18"/>
        <v>https://schnell-s3-image.s3.ap-south-1.amazonaws.com/luminator/2a51d140-bad9-11f0-9eac-0d6a075164be.jpg</v>
      </c>
      <c r="T298" s="7" t="s">
        <v>4248</v>
      </c>
      <c r="U298" s="7">
        <v>56</v>
      </c>
      <c r="V298" s="7" t="s">
        <v>107</v>
      </c>
      <c r="W298" s="10" t="s">
        <v>916</v>
      </c>
      <c r="X298" s="18" t="str">
        <f t="shared" si="19"/>
        <v>https://schnell-s3-image.s3.ap-south-1.amazonaws.com/luminator/66b71b20-f398-11f0-be8b-c3859bbefd29.jpg</v>
      </c>
      <c r="Y298" s="7" t="s">
        <v>113</v>
      </c>
      <c r="Z298" s="11"/>
      <c r="AA298" s="13" t="s">
        <v>915</v>
      </c>
    </row>
    <row r="299" spans="1:27" ht="14.5">
      <c r="A299" s="7">
        <v>297</v>
      </c>
      <c r="B299" s="8" t="s">
        <v>3</v>
      </c>
      <c r="C299" s="8" t="s">
        <v>4</v>
      </c>
      <c r="D299" s="8" t="s">
        <v>5</v>
      </c>
      <c r="E299" s="8" t="s">
        <v>556</v>
      </c>
      <c r="F299" s="9" t="s">
        <v>917</v>
      </c>
      <c r="G299" s="7" t="s">
        <v>4247</v>
      </c>
      <c r="H299" s="7" t="s">
        <v>4256</v>
      </c>
      <c r="I299" s="7" t="s">
        <v>4261</v>
      </c>
      <c r="J299" s="7" t="s">
        <v>4252</v>
      </c>
      <c r="K299" s="7" t="s">
        <v>24</v>
      </c>
      <c r="L299" s="7">
        <v>13.03506</v>
      </c>
      <c r="M299" s="7">
        <v>77.605545399999997</v>
      </c>
      <c r="N299" s="10" t="s">
        <v>5351</v>
      </c>
      <c r="O299" s="18" t="str">
        <f t="shared" si="16"/>
        <v>https://schnell-s3-image.s3.ap-south-1.amazonaws.com/luminator/5dc044a0-ec91-11f0-8267-d31989960a5f.jpg</v>
      </c>
      <c r="P299" s="10" t="s">
        <v>5352</v>
      </c>
      <c r="Q299" s="18" t="str">
        <f t="shared" si="17"/>
        <v>https://schnell-s3-image.s3.ap-south-1.amazonaws.com/luminator/5e1da6e0-ec91-11f0-8267-d31989960a5f.jpg</v>
      </c>
      <c r="R299" s="10" t="s">
        <v>5353</v>
      </c>
      <c r="S299" s="18" t="str">
        <f t="shared" si="18"/>
        <v>https://schnell-s3-image.s3.ap-south-1.amazonaws.com/luminator/5e764e30-ec91-11f0-8267-d31989960a5f.jpg</v>
      </c>
      <c r="T299" s="7" t="s">
        <v>4248</v>
      </c>
      <c r="U299" s="7">
        <v>34</v>
      </c>
      <c r="V299" s="7" t="s">
        <v>107</v>
      </c>
      <c r="W299" s="10" t="s">
        <v>919</v>
      </c>
      <c r="X299" s="18" t="str">
        <f t="shared" si="19"/>
        <v>https://schnell-s3-image.s3.ap-south-1.amazonaws.com/luminator/70a53c90-f391-11f0-85ef-07056059a068.jpg</v>
      </c>
      <c r="Y299" s="7" t="s">
        <v>113</v>
      </c>
      <c r="Z299" s="11"/>
      <c r="AA299" s="13" t="s">
        <v>918</v>
      </c>
    </row>
    <row r="300" spans="1:27" ht="14.5">
      <c r="A300" s="7">
        <v>298</v>
      </c>
      <c r="B300" s="8" t="s">
        <v>3</v>
      </c>
      <c r="C300" s="8" t="s">
        <v>4</v>
      </c>
      <c r="D300" s="8" t="s">
        <v>5</v>
      </c>
      <c r="E300" s="8" t="s">
        <v>556</v>
      </c>
      <c r="F300" s="9" t="s">
        <v>920</v>
      </c>
      <c r="G300" s="7" t="s">
        <v>4247</v>
      </c>
      <c r="H300" s="7" t="s">
        <v>4250</v>
      </c>
      <c r="I300" s="7" t="s">
        <v>4251</v>
      </c>
      <c r="J300" s="7" t="s">
        <v>4252</v>
      </c>
      <c r="K300" s="7" t="s">
        <v>48</v>
      </c>
      <c r="L300" s="7">
        <v>13.035539999999999</v>
      </c>
      <c r="M300" s="7">
        <v>77.606618800000007</v>
      </c>
      <c r="N300" s="10" t="s">
        <v>5327</v>
      </c>
      <c r="O300" s="18" t="str">
        <f t="shared" si="16"/>
        <v>https://schnell-s3-image.s3.ap-south-1.amazonaws.com/luminator/78a291d0-e0c3-11f0-8549-4fe24bd13b1e.jpg</v>
      </c>
      <c r="P300" s="10" t="s">
        <v>5328</v>
      </c>
      <c r="Q300" s="18" t="str">
        <f t="shared" si="17"/>
        <v>https://schnell-s3-image.s3.ap-south-1.amazonaws.com/luminator/79505e00-e0c3-11f0-8549-4fe24bd13b1e.jpg</v>
      </c>
      <c r="R300" s="10" t="s">
        <v>5329</v>
      </c>
      <c r="S300" s="18" t="str">
        <f t="shared" si="18"/>
        <v>https://schnell-s3-image.s3.ap-south-1.amazonaws.com/luminator/7a231750-e0c3-11f0-8549-4fe24bd13b1e.jpg</v>
      </c>
      <c r="T300" s="7" t="s">
        <v>4248</v>
      </c>
      <c r="U300" s="7">
        <v>56</v>
      </c>
      <c r="V300" s="7" t="s">
        <v>107</v>
      </c>
      <c r="W300" s="10" t="s">
        <v>922</v>
      </c>
      <c r="X300" s="18" t="str">
        <f t="shared" si="19"/>
        <v>https://schnell-s3-image.s3.ap-south-1.amazonaws.com/luminator/fc1d1550-f390-11f0-85ef-07056059a068.jpg</v>
      </c>
      <c r="Y300" s="7" t="s">
        <v>113</v>
      </c>
      <c r="Z300" s="11"/>
      <c r="AA300" s="13" t="s">
        <v>921</v>
      </c>
    </row>
    <row r="301" spans="1:27" ht="14.5">
      <c r="A301" s="7">
        <v>299</v>
      </c>
      <c r="B301" s="8" t="s">
        <v>3</v>
      </c>
      <c r="C301" s="8" t="s">
        <v>4</v>
      </c>
      <c r="D301" s="8" t="s">
        <v>5</v>
      </c>
      <c r="E301" s="8" t="s">
        <v>131</v>
      </c>
      <c r="F301" s="9" t="s">
        <v>923</v>
      </c>
      <c r="G301" s="7" t="s">
        <v>4247</v>
      </c>
      <c r="H301" s="7" t="s">
        <v>4256</v>
      </c>
      <c r="I301" s="7" t="s">
        <v>4261</v>
      </c>
      <c r="J301" s="7" t="s">
        <v>4252</v>
      </c>
      <c r="K301" s="7" t="s">
        <v>24</v>
      </c>
      <c r="L301" s="7">
        <v>13.03491</v>
      </c>
      <c r="M301" s="7">
        <v>77.607586499999996</v>
      </c>
      <c r="N301" s="10" t="s">
        <v>4943</v>
      </c>
      <c r="O301" s="18" t="str">
        <f t="shared" si="16"/>
        <v>https://schnell-s3-image.s3.ap-south-1.amazonaws.com/luminator/5471b830-e2cc-11f0-91e2-237aa73966cd.jpg</v>
      </c>
      <c r="P301" s="10" t="s">
        <v>4944</v>
      </c>
      <c r="Q301" s="18" t="str">
        <f t="shared" si="17"/>
        <v>https://schnell-s3-image.s3.ap-south-1.amazonaws.com/luminator/5538d8c0-e2cc-11f0-91e2-237aa73966cd.jpg</v>
      </c>
      <c r="R301" s="10" t="s">
        <v>4945</v>
      </c>
      <c r="S301" s="18" t="str">
        <f t="shared" si="18"/>
        <v>https://schnell-s3-image.s3.ap-south-1.amazonaws.com/luminator/55eebb40-e2cc-11f0-91e2-237aa73966cd.jpg</v>
      </c>
      <c r="T301" s="7" t="s">
        <v>4248</v>
      </c>
      <c r="U301" s="7">
        <v>34</v>
      </c>
      <c r="V301" s="7" t="s">
        <v>107</v>
      </c>
      <c r="W301" s="10" t="s">
        <v>925</v>
      </c>
      <c r="X301" s="18" t="str">
        <f t="shared" si="19"/>
        <v>https://schnell-s3-image.s3.ap-south-1.amazonaws.com/luminator/5e968b90-f390-11f0-85ef-07056059a068.jpg</v>
      </c>
      <c r="Y301" s="7" t="s">
        <v>113</v>
      </c>
      <c r="Z301" s="11"/>
      <c r="AA301" s="13" t="s">
        <v>924</v>
      </c>
    </row>
    <row r="302" spans="1:27" ht="14.5">
      <c r="A302" s="7">
        <v>300</v>
      </c>
      <c r="B302" s="8" t="s">
        <v>3</v>
      </c>
      <c r="C302" s="8" t="s">
        <v>4</v>
      </c>
      <c r="D302" s="8" t="s">
        <v>5</v>
      </c>
      <c r="E302" s="8" t="s">
        <v>131</v>
      </c>
      <c r="F302" s="9" t="s">
        <v>926</v>
      </c>
      <c r="G302" s="7" t="s">
        <v>4247</v>
      </c>
      <c r="H302" s="7" t="s">
        <v>4256</v>
      </c>
      <c r="I302" s="7" t="s">
        <v>4257</v>
      </c>
      <c r="J302" s="7" t="s">
        <v>4252</v>
      </c>
      <c r="K302" s="7" t="s">
        <v>24</v>
      </c>
      <c r="L302" s="7">
        <v>13.034789999999999</v>
      </c>
      <c r="M302" s="7">
        <v>77.607663400000007</v>
      </c>
      <c r="N302" s="10" t="s">
        <v>4940</v>
      </c>
      <c r="O302" s="18" t="str">
        <f t="shared" si="16"/>
        <v>https://schnell-s3-image.s3.ap-south-1.amazonaws.com/luminator/6ff83a70-e2cc-11f0-91e2-237aa73966cd.jpg</v>
      </c>
      <c r="P302" s="10" t="s">
        <v>4941</v>
      </c>
      <c r="Q302" s="18" t="str">
        <f t="shared" si="17"/>
        <v>https://schnell-s3-image.s3.ap-south-1.amazonaws.com/luminator/709d7b20-e2cc-11f0-91e2-237aa73966cd.jpg</v>
      </c>
      <c r="R302" s="10" t="s">
        <v>4942</v>
      </c>
      <c r="S302" s="18" t="str">
        <f t="shared" si="18"/>
        <v>https://schnell-s3-image.s3.ap-south-1.amazonaws.com/luminator/71878d00-e2cc-11f0-91e2-237aa73966cd.jpg</v>
      </c>
      <c r="T302" s="7" t="s">
        <v>4248</v>
      </c>
      <c r="U302" s="7">
        <v>34</v>
      </c>
      <c r="V302" s="7" t="s">
        <v>107</v>
      </c>
      <c r="W302" s="10" t="s">
        <v>928</v>
      </c>
      <c r="X302" s="18" t="str">
        <f t="shared" si="19"/>
        <v>https://schnell-s3-image.s3.ap-south-1.amazonaws.com/luminator/22774f50-f390-11f0-a570-65a3edc4d7ac.jpg</v>
      </c>
      <c r="Y302" s="7" t="s">
        <v>113</v>
      </c>
      <c r="Z302" s="11"/>
      <c r="AA302" s="13" t="s">
        <v>927</v>
      </c>
    </row>
    <row r="303" spans="1:27" ht="14.5">
      <c r="A303" s="7">
        <v>301</v>
      </c>
      <c r="B303" s="8" t="s">
        <v>3</v>
      </c>
      <c r="C303" s="8" t="s">
        <v>4</v>
      </c>
      <c r="D303" s="8" t="s">
        <v>5</v>
      </c>
      <c r="E303" s="8" t="s">
        <v>131</v>
      </c>
      <c r="F303" s="9" t="s">
        <v>929</v>
      </c>
      <c r="G303" s="7" t="s">
        <v>4247</v>
      </c>
      <c r="H303" s="7" t="s">
        <v>4256</v>
      </c>
      <c r="I303" s="7" t="s">
        <v>4261</v>
      </c>
      <c r="J303" s="7" t="s">
        <v>4252</v>
      </c>
      <c r="K303" s="7" t="s">
        <v>24</v>
      </c>
      <c r="L303" s="7">
        <v>13.03468</v>
      </c>
      <c r="M303" s="7">
        <v>77.608405200000007</v>
      </c>
      <c r="N303" s="10" t="s">
        <v>4934</v>
      </c>
      <c r="O303" s="18" t="str">
        <f t="shared" si="16"/>
        <v>https://schnell-s3-image.s3.ap-south-1.amazonaws.com/luminator/a6cf88f0-e2cc-11f0-91e2-237aa73966cd.jpg</v>
      </c>
      <c r="P303" s="10" t="s">
        <v>4935</v>
      </c>
      <c r="Q303" s="18" t="str">
        <f t="shared" si="17"/>
        <v>https://schnell-s3-image.s3.ap-south-1.amazonaws.com/luminator/a7923cb0-e2cc-11f0-91e2-237aa73966cd.jpg</v>
      </c>
      <c r="R303" s="10" t="s">
        <v>4936</v>
      </c>
      <c r="S303" s="18" t="str">
        <f t="shared" si="18"/>
        <v>https://schnell-s3-image.s3.ap-south-1.amazonaws.com/luminator/a8745f50-e2cc-11f0-91e2-237aa73966cd.jpg</v>
      </c>
      <c r="T303" s="7" t="s">
        <v>4248</v>
      </c>
      <c r="U303" s="7">
        <v>34</v>
      </c>
      <c r="V303" s="7" t="s">
        <v>107</v>
      </c>
      <c r="W303" s="10" t="s">
        <v>931</v>
      </c>
      <c r="X303" s="18" t="str">
        <f t="shared" si="19"/>
        <v>https://schnell-s3-image.s3.ap-south-1.amazonaws.com/luminator/deedba80-f38f-11f0-a570-65a3edc4d7ac.jpg</v>
      </c>
      <c r="Y303" s="7" t="s">
        <v>113</v>
      </c>
      <c r="Z303" s="11"/>
      <c r="AA303" s="13" t="s">
        <v>930</v>
      </c>
    </row>
    <row r="304" spans="1:27" ht="14.5">
      <c r="A304" s="7">
        <v>302</v>
      </c>
      <c r="B304" s="8" t="s">
        <v>3</v>
      </c>
      <c r="C304" s="8" t="s">
        <v>4</v>
      </c>
      <c r="D304" s="8" t="s">
        <v>5</v>
      </c>
      <c r="E304" s="8" t="s">
        <v>2224</v>
      </c>
      <c r="F304" s="9" t="s">
        <v>932</v>
      </c>
      <c r="G304" s="7" t="s">
        <v>4247</v>
      </c>
      <c r="H304" s="7" t="s">
        <v>4256</v>
      </c>
      <c r="I304" s="7" t="s">
        <v>4261</v>
      </c>
      <c r="J304" s="7" t="s">
        <v>4252</v>
      </c>
      <c r="K304" s="7" t="s">
        <v>24</v>
      </c>
      <c r="L304" s="7">
        <v>13.035253900000001</v>
      </c>
      <c r="M304" s="7">
        <v>77.607973400000006</v>
      </c>
      <c r="N304" s="10" t="s">
        <v>4901</v>
      </c>
      <c r="O304" s="18" t="str">
        <f t="shared" si="16"/>
        <v>https://schnell-s3-image.s3.ap-south-1.amazonaws.com/luminator/780e5260-ed4b-11f0-958b-dd258b0fd4de.jpg</v>
      </c>
      <c r="P304" s="10" t="s">
        <v>4902</v>
      </c>
      <c r="Q304" s="18" t="str">
        <f t="shared" si="17"/>
        <v>https://schnell-s3-image.s3.ap-south-1.amazonaws.com/luminator/78434510-ed4b-11f0-958b-dd258b0fd4de.jpg</v>
      </c>
      <c r="R304" s="10" t="s">
        <v>4903</v>
      </c>
      <c r="S304" s="18" t="str">
        <f t="shared" si="18"/>
        <v>https://schnell-s3-image.s3.ap-south-1.amazonaws.com/luminator/78729270-ed4b-11f0-958b-dd258b0fd4de.jpg</v>
      </c>
      <c r="T304" s="7" t="s">
        <v>4248</v>
      </c>
      <c r="U304" s="7">
        <v>34</v>
      </c>
      <c r="V304" s="7" t="s">
        <v>107</v>
      </c>
      <c r="W304" s="10" t="s">
        <v>934</v>
      </c>
      <c r="X304" s="18" t="str">
        <f t="shared" si="19"/>
        <v>https://schnell-s3-image.s3.ap-south-1.amazonaws.com/luminator/a57f1f50-f38f-11f0-a570-65a3edc4d7ac.jpg</v>
      </c>
      <c r="Y304" s="7" t="s">
        <v>113</v>
      </c>
      <c r="Z304" s="11"/>
      <c r="AA304" s="13" t="s">
        <v>933</v>
      </c>
    </row>
    <row r="305" spans="1:27" ht="14.5">
      <c r="A305" s="7">
        <v>303</v>
      </c>
      <c r="B305" s="8" t="s">
        <v>3</v>
      </c>
      <c r="C305" s="8" t="s">
        <v>4</v>
      </c>
      <c r="D305" s="8" t="s">
        <v>5</v>
      </c>
      <c r="E305" s="8" t="s">
        <v>131</v>
      </c>
      <c r="F305" s="9" t="s">
        <v>935</v>
      </c>
      <c r="G305" s="7" t="s">
        <v>4247</v>
      </c>
      <c r="H305" s="7" t="s">
        <v>47</v>
      </c>
      <c r="I305" s="7" t="s">
        <v>47</v>
      </c>
      <c r="J305" s="7" t="s">
        <v>4252</v>
      </c>
      <c r="K305" s="7" t="s">
        <v>24</v>
      </c>
      <c r="L305" s="7">
        <v>13.034739999999999</v>
      </c>
      <c r="M305" s="7">
        <v>77.608656300000007</v>
      </c>
      <c r="N305" s="10" t="s">
        <v>4930</v>
      </c>
      <c r="O305" s="18" t="str">
        <f t="shared" si="16"/>
        <v>https://schnell-s3-image.s3.ap-south-1.amazonaws.com/luminator/80d7adb0-e2e2-11f0-91e2-237aa73966cd.jpg</v>
      </c>
      <c r="P305" s="10" t="s">
        <v>4931</v>
      </c>
      <c r="Q305" s="18" t="str">
        <f t="shared" si="17"/>
        <v>https://schnell-s3-image.s3.ap-south-1.amazonaws.com/luminator/81abc690-e2e2-11f0-91e2-237aa73966cd.jpg</v>
      </c>
      <c r="R305" s="10" t="s">
        <v>4932</v>
      </c>
      <c r="S305" s="18" t="str">
        <f t="shared" si="18"/>
        <v>https://schnell-s3-image.s3.ap-south-1.amazonaws.com/luminator/8285abd0-e2e2-11f0-91e2-237aa73966cd.jpg</v>
      </c>
      <c r="T305" s="7" t="s">
        <v>47</v>
      </c>
      <c r="U305" s="7">
        <v>34</v>
      </c>
      <c r="V305" s="7" t="s">
        <v>339</v>
      </c>
      <c r="W305" s="10" t="s">
        <v>937</v>
      </c>
      <c r="X305" s="18" t="str">
        <f t="shared" si="19"/>
        <v>https://schnell-s3-image.s3.ap-south-1.amazonaws.com/luminator/877092a0-f38f-11f0-a570-65a3edc4d7ac.jpg</v>
      </c>
      <c r="Y305" s="7" t="s">
        <v>113</v>
      </c>
      <c r="Z305" s="11"/>
      <c r="AA305" s="13" t="s">
        <v>936</v>
      </c>
    </row>
    <row r="306" spans="1:27" ht="14.5">
      <c r="A306" s="7">
        <v>304</v>
      </c>
      <c r="B306" s="8" t="s">
        <v>3</v>
      </c>
      <c r="C306" s="8" t="s">
        <v>4</v>
      </c>
      <c r="D306" s="8" t="s">
        <v>5</v>
      </c>
      <c r="E306" s="8" t="s">
        <v>2224</v>
      </c>
      <c r="F306" s="9" t="s">
        <v>938</v>
      </c>
      <c r="G306" s="7" t="s">
        <v>4247</v>
      </c>
      <c r="H306" s="7" t="s">
        <v>4256</v>
      </c>
      <c r="I306" s="7" t="s">
        <v>4261</v>
      </c>
      <c r="J306" s="7" t="s">
        <v>4252</v>
      </c>
      <c r="K306" s="7" t="s">
        <v>48</v>
      </c>
      <c r="L306" s="7">
        <v>13.0352979</v>
      </c>
      <c r="M306" s="7">
        <v>77.607788600000006</v>
      </c>
      <c r="N306" s="10" t="s">
        <v>4898</v>
      </c>
      <c r="O306" s="18" t="str">
        <f t="shared" si="16"/>
        <v>https://schnell-s3-image.s3.ap-south-1.amazonaws.com/luminator/40639d60-ed42-11f0-b9d1-df0d9aa33237.jpg</v>
      </c>
      <c r="P306" s="10" t="s">
        <v>4899</v>
      </c>
      <c r="Q306" s="18" t="str">
        <f t="shared" si="17"/>
        <v>https://schnell-s3-image.s3.ap-south-1.amazonaws.com/luminator/40935ff0-ed42-11f0-b9d1-df0d9aa33237.jpg</v>
      </c>
      <c r="R306" s="10" t="s">
        <v>4900</v>
      </c>
      <c r="S306" s="18" t="str">
        <f t="shared" si="18"/>
        <v>https://schnell-s3-image.s3.ap-south-1.amazonaws.com/luminator/40c21110-ed42-11f0-b9d1-df0d9aa33237.jpg</v>
      </c>
      <c r="T306" s="7" t="s">
        <v>4248</v>
      </c>
      <c r="U306" s="7">
        <v>56</v>
      </c>
      <c r="V306" s="7" t="s">
        <v>107</v>
      </c>
      <c r="W306" s="10" t="s">
        <v>940</v>
      </c>
      <c r="X306" s="18" t="str">
        <f t="shared" si="19"/>
        <v>https://schnell-s3-image.s3.ap-south-1.amazonaws.com/luminator/5777d770-f38f-11f0-a570-65a3edc4d7ac.jpg</v>
      </c>
      <c r="Y306" s="7" t="s">
        <v>113</v>
      </c>
      <c r="Z306" s="11"/>
      <c r="AA306" s="13" t="s">
        <v>939</v>
      </c>
    </row>
    <row r="307" spans="1:27" ht="14.5">
      <c r="A307" s="7">
        <v>305</v>
      </c>
      <c r="B307" s="8" t="s">
        <v>3</v>
      </c>
      <c r="C307" s="8" t="s">
        <v>4</v>
      </c>
      <c r="D307" s="8" t="s">
        <v>5</v>
      </c>
      <c r="E307" s="8" t="s">
        <v>131</v>
      </c>
      <c r="F307" s="9" t="s">
        <v>941</v>
      </c>
      <c r="G307" s="7" t="s">
        <v>4247</v>
      </c>
      <c r="H307" s="7" t="s">
        <v>4256</v>
      </c>
      <c r="I307" s="7" t="s">
        <v>4261</v>
      </c>
      <c r="J307" s="7" t="s">
        <v>4252</v>
      </c>
      <c r="K307" s="7" t="s">
        <v>24</v>
      </c>
      <c r="L307" s="7">
        <v>13.034549999999999</v>
      </c>
      <c r="M307" s="7">
        <v>77.608961899999997</v>
      </c>
      <c r="N307" s="10" t="s">
        <v>4924</v>
      </c>
      <c r="O307" s="18" t="str">
        <f t="shared" si="16"/>
        <v>https://schnell-s3-image.s3.ap-south-1.amazonaws.com/luminator/ee8c6730-e2cc-11f0-91e2-237aa73966cd.jpg</v>
      </c>
      <c r="P307" s="10" t="s">
        <v>4925</v>
      </c>
      <c r="Q307" s="18" t="str">
        <f t="shared" si="17"/>
        <v>https://schnell-s3-image.s3.ap-south-1.amazonaws.com/luminator/ef359f80-e2cc-11f0-91e2-237aa73966cd.jpg</v>
      </c>
      <c r="R307" s="10" t="s">
        <v>4926</v>
      </c>
      <c r="S307" s="18" t="str">
        <f t="shared" si="18"/>
        <v>https://schnell-s3-image.s3.ap-south-1.amazonaws.com/luminator/efbafc20-e2cc-11f0-91e2-237aa73966cd.jpg</v>
      </c>
      <c r="T307" s="7" t="s">
        <v>4248</v>
      </c>
      <c r="U307" s="7">
        <v>34</v>
      </c>
      <c r="V307" s="7" t="s">
        <v>107</v>
      </c>
      <c r="W307" s="10" t="s">
        <v>943</v>
      </c>
      <c r="X307" s="18" t="str">
        <f t="shared" si="19"/>
        <v>https://schnell-s3-image.s3.ap-south-1.amazonaws.com/luminator/2c5e8430-f38f-11f0-a570-65a3edc4d7ac.jpg</v>
      </c>
      <c r="Y307" s="7" t="s">
        <v>113</v>
      </c>
      <c r="Z307" s="11"/>
      <c r="AA307" s="13" t="s">
        <v>942</v>
      </c>
    </row>
    <row r="308" spans="1:27" ht="14.5">
      <c r="A308" s="7">
        <v>306</v>
      </c>
      <c r="B308" s="8" t="s">
        <v>3</v>
      </c>
      <c r="C308" s="8" t="s">
        <v>4</v>
      </c>
      <c r="D308" s="8" t="s">
        <v>5</v>
      </c>
      <c r="E308" s="8" t="s">
        <v>131</v>
      </c>
      <c r="F308" s="9" t="s">
        <v>944</v>
      </c>
      <c r="G308" s="7" t="s">
        <v>4247</v>
      </c>
      <c r="H308" s="7" t="s">
        <v>4256</v>
      </c>
      <c r="I308" s="7" t="s">
        <v>4261</v>
      </c>
      <c r="J308" s="7" t="s">
        <v>4252</v>
      </c>
      <c r="K308" s="7" t="s">
        <v>48</v>
      </c>
      <c r="L308" s="7">
        <v>13.034649999999999</v>
      </c>
      <c r="M308" s="7">
        <v>77.608682400000006</v>
      </c>
      <c r="N308" s="10" t="s">
        <v>4927</v>
      </c>
      <c r="O308" s="18" t="str">
        <f t="shared" si="16"/>
        <v>https://schnell-s3-image.s3.ap-south-1.amazonaws.com/luminator/c85959b0-e2cc-11f0-91e2-237aa73966cd.jpg</v>
      </c>
      <c r="P308" s="10" t="s">
        <v>4928</v>
      </c>
      <c r="Q308" s="18" t="str">
        <f t="shared" si="17"/>
        <v>https://schnell-s3-image.s3.ap-south-1.amazonaws.com/luminator/c9255c40-e2cc-11f0-91e2-237aa73966cd.jpg</v>
      </c>
      <c r="R308" s="10" t="s">
        <v>4929</v>
      </c>
      <c r="S308" s="18" t="str">
        <f t="shared" si="18"/>
        <v>https://schnell-s3-image.s3.ap-south-1.amazonaws.com/luminator/c9dff9b0-e2cc-11f0-91e2-237aa73966cd.jpg</v>
      </c>
      <c r="T308" s="7" t="s">
        <v>4248</v>
      </c>
      <c r="U308" s="7">
        <v>56</v>
      </c>
      <c r="V308" s="7" t="s">
        <v>107</v>
      </c>
      <c r="W308" s="10" t="s">
        <v>946</v>
      </c>
      <c r="X308" s="18" t="str">
        <f t="shared" si="19"/>
        <v>https://schnell-s3-image.s3.ap-south-1.amazonaws.com/luminator/0a1f4620-f38f-11f0-a570-65a3edc4d7ac.jpg</v>
      </c>
      <c r="Y308" s="7" t="s">
        <v>113</v>
      </c>
      <c r="Z308" s="11"/>
      <c r="AA308" s="13" t="s">
        <v>945</v>
      </c>
    </row>
    <row r="309" spans="1:27" ht="14.5">
      <c r="A309" s="7">
        <v>307</v>
      </c>
      <c r="B309" s="8" t="s">
        <v>3</v>
      </c>
      <c r="C309" s="8" t="s">
        <v>4</v>
      </c>
      <c r="D309" s="8" t="s">
        <v>5</v>
      </c>
      <c r="E309" s="8" t="s">
        <v>556</v>
      </c>
      <c r="F309" s="9" t="s">
        <v>947</v>
      </c>
      <c r="G309" s="7" t="s">
        <v>4247</v>
      </c>
      <c r="H309" s="7" t="s">
        <v>4250</v>
      </c>
      <c r="I309" s="7" t="s">
        <v>4356</v>
      </c>
      <c r="J309" s="7" t="s">
        <v>4252</v>
      </c>
      <c r="K309" s="7" t="s">
        <v>48</v>
      </c>
      <c r="L309" s="7">
        <v>13.035209999999999</v>
      </c>
      <c r="M309" s="7">
        <v>77.605716999999999</v>
      </c>
      <c r="N309" s="10" t="s">
        <v>5354</v>
      </c>
      <c r="O309" s="18" t="str">
        <f t="shared" si="16"/>
        <v>https://schnell-s3-image.s3.ap-south-1.amazonaws.com/luminator/f255a4d0-f38e-11f0-85ef-07056059a068.jpg</v>
      </c>
      <c r="P309" s="10" t="s">
        <v>5355</v>
      </c>
      <c r="Q309" s="18" t="str">
        <f t="shared" si="17"/>
        <v>https://schnell-s3-image.s3.ap-south-1.amazonaws.com/luminator/f2fe40e0-f38e-11f0-85ef-07056059a068.jpg</v>
      </c>
      <c r="R309" s="10" t="s">
        <v>5356</v>
      </c>
      <c r="S309" s="18" t="str">
        <f t="shared" si="18"/>
        <v>https://schnell-s3-image.s3.ap-south-1.amazonaws.com/luminator/f36a4920-f38e-11f0-85ef-07056059a068.jpg</v>
      </c>
      <c r="T309" s="7" t="s">
        <v>4248</v>
      </c>
      <c r="U309" s="7">
        <v>56</v>
      </c>
      <c r="V309" s="7" t="s">
        <v>107</v>
      </c>
      <c r="W309" s="10" t="s">
        <v>949</v>
      </c>
      <c r="X309" s="18" t="str">
        <f t="shared" si="19"/>
        <v>https://schnell-s3-image.s3.ap-south-1.amazonaws.com/luminator/01839980-f38f-11f0-85ef-07056059a068.jpg</v>
      </c>
      <c r="Y309" s="7" t="s">
        <v>113</v>
      </c>
      <c r="Z309" s="11"/>
      <c r="AA309" s="13" t="s">
        <v>948</v>
      </c>
    </row>
    <row r="310" spans="1:27" ht="14.5">
      <c r="A310" s="7">
        <v>308</v>
      </c>
      <c r="B310" s="8" t="s">
        <v>3</v>
      </c>
      <c r="C310" s="8" t="s">
        <v>4</v>
      </c>
      <c r="D310" s="8" t="s">
        <v>5</v>
      </c>
      <c r="E310" s="8" t="s">
        <v>131</v>
      </c>
      <c r="F310" s="9" t="s">
        <v>950</v>
      </c>
      <c r="G310" s="7" t="s">
        <v>4247</v>
      </c>
      <c r="H310" s="7" t="s">
        <v>4256</v>
      </c>
      <c r="I310" s="7" t="s">
        <v>4261</v>
      </c>
      <c r="J310" s="7" t="s">
        <v>4252</v>
      </c>
      <c r="K310" s="7" t="s">
        <v>24</v>
      </c>
      <c r="L310" s="7">
        <v>13.034739999999999</v>
      </c>
      <c r="M310" s="7">
        <v>77.608086099999994</v>
      </c>
      <c r="N310" s="10" t="s">
        <v>4937</v>
      </c>
      <c r="O310" s="18" t="str">
        <f t="shared" si="16"/>
        <v>https://schnell-s3-image.s3.ap-south-1.amazonaws.com/luminator/8b58e530-e2cc-11f0-91e2-237aa73966cd.jpg</v>
      </c>
      <c r="P310" s="10" t="s">
        <v>4938</v>
      </c>
      <c r="Q310" s="18" t="str">
        <f t="shared" si="17"/>
        <v>https://schnell-s3-image.s3.ap-south-1.amazonaws.com/luminator/8c25f930-e2cc-11f0-91e2-237aa73966cd.jpg</v>
      </c>
      <c r="R310" s="10" t="s">
        <v>4939</v>
      </c>
      <c r="S310" s="18" t="str">
        <f t="shared" si="18"/>
        <v>https://schnell-s3-image.s3.ap-south-1.amazonaws.com/luminator/8cb010c0-e2cc-11f0-91e2-237aa73966cd.jpg</v>
      </c>
      <c r="T310" s="7" t="s">
        <v>4248</v>
      </c>
      <c r="U310" s="7">
        <v>34</v>
      </c>
      <c r="V310" s="7" t="s">
        <v>107</v>
      </c>
      <c r="W310" s="10" t="s">
        <v>952</v>
      </c>
      <c r="X310" s="18" t="str">
        <f t="shared" si="19"/>
        <v>https://schnell-s3-image.s3.ap-south-1.amazonaws.com/luminator/b1947ed0-f38e-11f0-a570-65a3edc4d7ac.jpg</v>
      </c>
      <c r="Y310" s="7" t="s">
        <v>113</v>
      </c>
      <c r="Z310" s="11"/>
      <c r="AA310" s="13" t="s">
        <v>951</v>
      </c>
    </row>
    <row r="311" spans="1:27" ht="14.5">
      <c r="A311" s="7">
        <v>309</v>
      </c>
      <c r="B311" s="8" t="s">
        <v>3</v>
      </c>
      <c r="C311" s="8" t="s">
        <v>4</v>
      </c>
      <c r="D311" s="8" t="s">
        <v>5</v>
      </c>
      <c r="E311" s="8" t="s">
        <v>556</v>
      </c>
      <c r="F311" s="9" t="s">
        <v>953</v>
      </c>
      <c r="G311" s="7" t="s">
        <v>4247</v>
      </c>
      <c r="H311" s="7" t="s">
        <v>4250</v>
      </c>
      <c r="I311" s="7" t="s">
        <v>4251</v>
      </c>
      <c r="J311" s="7" t="s">
        <v>4252</v>
      </c>
      <c r="K311" s="7" t="s">
        <v>48</v>
      </c>
      <c r="L311" s="7">
        <v>13.03518</v>
      </c>
      <c r="M311" s="7">
        <v>77.606117499999996</v>
      </c>
      <c r="N311" s="10" t="s">
        <v>5324</v>
      </c>
      <c r="O311" s="18" t="str">
        <f t="shared" si="16"/>
        <v>https://schnell-s3-image.s3.ap-south-1.amazonaws.com/luminator/828debd0-f38e-11f0-85ef-07056059a068.jpg</v>
      </c>
      <c r="P311" s="10" t="s">
        <v>5325</v>
      </c>
      <c r="Q311" s="18" t="str">
        <f t="shared" si="17"/>
        <v>https://schnell-s3-image.s3.ap-south-1.amazonaws.com/luminator/83544910-f38e-11f0-85ef-07056059a068.jpg</v>
      </c>
      <c r="R311" s="10" t="s">
        <v>5326</v>
      </c>
      <c r="S311" s="18" t="str">
        <f t="shared" si="18"/>
        <v>https://schnell-s3-image.s3.ap-south-1.amazonaws.com/luminator/8413ef90-f38e-11f0-85ef-07056059a068.jpg</v>
      </c>
      <c r="T311" s="7" t="s">
        <v>4248</v>
      </c>
      <c r="U311" s="7">
        <v>56</v>
      </c>
      <c r="V311" s="7" t="s">
        <v>107</v>
      </c>
      <c r="W311" s="10" t="s">
        <v>955</v>
      </c>
      <c r="X311" s="18" t="str">
        <f t="shared" si="19"/>
        <v>https://schnell-s3-image.s3.ap-south-1.amazonaws.com/luminator/91f82630-f38e-11f0-85ef-07056059a068.jpg</v>
      </c>
      <c r="Y311" s="7" t="s">
        <v>113</v>
      </c>
      <c r="Z311" s="11"/>
      <c r="AA311" s="13" t="s">
        <v>954</v>
      </c>
    </row>
    <row r="312" spans="1:27" ht="14.5">
      <c r="A312" s="7">
        <v>310</v>
      </c>
      <c r="B312" s="8" t="s">
        <v>3</v>
      </c>
      <c r="C312" s="8" t="s">
        <v>4</v>
      </c>
      <c r="D312" s="8" t="s">
        <v>5</v>
      </c>
      <c r="E312" s="8" t="s">
        <v>556</v>
      </c>
      <c r="F312" s="9" t="s">
        <v>956</v>
      </c>
      <c r="G312" s="7" t="s">
        <v>4247</v>
      </c>
      <c r="H312" s="7" t="s">
        <v>47</v>
      </c>
      <c r="I312" s="7" t="s">
        <v>47</v>
      </c>
      <c r="J312" s="7" t="s">
        <v>4252</v>
      </c>
      <c r="K312" s="7" t="s">
        <v>48</v>
      </c>
      <c r="L312" s="7">
        <v>13.0345298</v>
      </c>
      <c r="M312" s="7">
        <v>77.606390700000006</v>
      </c>
      <c r="N312" s="10" t="s">
        <v>5321</v>
      </c>
      <c r="O312" s="18" t="str">
        <f t="shared" si="16"/>
        <v>https://schnell-s3-image.s3.ap-south-1.amazonaws.com/luminator/e39cb2e0-ec58-11f0-b896-c7707658dbc6.jpg</v>
      </c>
      <c r="P312" s="10" t="s">
        <v>5322</v>
      </c>
      <c r="Q312" s="18" t="str">
        <f t="shared" si="17"/>
        <v>https://schnell-s3-image.s3.ap-south-1.amazonaws.com/luminator/e3f11470-ec58-11f0-b896-c7707658dbc6.jpg</v>
      </c>
      <c r="R312" s="10" t="s">
        <v>5323</v>
      </c>
      <c r="S312" s="18" t="str">
        <f t="shared" si="18"/>
        <v>https://schnell-s3-image.s3.ap-south-1.amazonaws.com/luminator/e446ae80-ec58-11f0-b896-c7707658dbc6.jpg</v>
      </c>
      <c r="T312" s="7" t="s">
        <v>47</v>
      </c>
      <c r="U312" s="7">
        <v>56</v>
      </c>
      <c r="V312" s="7" t="s">
        <v>339</v>
      </c>
      <c r="W312" s="10" t="s">
        <v>958</v>
      </c>
      <c r="X312" s="18" t="str">
        <f t="shared" si="19"/>
        <v>https://schnell-s3-image.s3.ap-south-1.amazonaws.com/luminator/39975510-f38e-11f0-85ef-07056059a068.jpg</v>
      </c>
      <c r="Y312" s="7" t="s">
        <v>113</v>
      </c>
      <c r="Z312" s="11"/>
      <c r="AA312" s="13" t="s">
        <v>957</v>
      </c>
    </row>
    <row r="313" spans="1:27" ht="14.5">
      <c r="A313" s="7">
        <v>311</v>
      </c>
      <c r="B313" s="8" t="s">
        <v>3</v>
      </c>
      <c r="C313" s="8" t="s">
        <v>4</v>
      </c>
      <c r="D313" s="8" t="s">
        <v>5</v>
      </c>
      <c r="E313" s="8" t="s">
        <v>131</v>
      </c>
      <c r="F313" s="9" t="s">
        <v>959</v>
      </c>
      <c r="G313" s="7" t="s">
        <v>4247</v>
      </c>
      <c r="H313" s="7" t="s">
        <v>4256</v>
      </c>
      <c r="I313" s="7" t="s">
        <v>4257</v>
      </c>
      <c r="J313" s="7" t="s">
        <v>4252</v>
      </c>
      <c r="K313" s="7" t="s">
        <v>24</v>
      </c>
      <c r="L313" s="7">
        <v>13.034890000000001</v>
      </c>
      <c r="M313" s="7">
        <v>77.607299400000002</v>
      </c>
      <c r="N313" s="10" t="s">
        <v>4955</v>
      </c>
      <c r="O313" s="18" t="str">
        <f t="shared" si="16"/>
        <v>https://schnell-s3-image.s3.ap-south-1.amazonaws.com/luminator/30d756f0-e2cc-11f0-91e2-237aa73966cd.jpg</v>
      </c>
      <c r="P313" s="10" t="s">
        <v>4956</v>
      </c>
      <c r="Q313" s="18" t="str">
        <f t="shared" si="17"/>
        <v>https://schnell-s3-image.s3.ap-south-1.amazonaws.com/luminator/3193a210-e2cc-11f0-91e2-237aa73966cd.jpg</v>
      </c>
      <c r="R313" s="10" t="s">
        <v>4957</v>
      </c>
      <c r="S313" s="18" t="str">
        <f t="shared" si="18"/>
        <v>https://schnell-s3-image.s3.ap-south-1.amazonaws.com/luminator/32659810-e2cc-11f0-91e2-237aa73966cd.jpg</v>
      </c>
      <c r="T313" s="7" t="s">
        <v>4248</v>
      </c>
      <c r="U313" s="7">
        <v>34</v>
      </c>
      <c r="V313" s="7" t="s">
        <v>107</v>
      </c>
      <c r="W313" s="10" t="s">
        <v>961</v>
      </c>
      <c r="X313" s="18" t="str">
        <f t="shared" si="19"/>
        <v>https://schnell-s3-image.s3.ap-south-1.amazonaws.com/luminator/324c9270-f38e-11f0-a570-65a3edc4d7ac.jpg</v>
      </c>
      <c r="Y313" s="7" t="s">
        <v>113</v>
      </c>
      <c r="Z313" s="11"/>
      <c r="AA313" s="13" t="s">
        <v>960</v>
      </c>
    </row>
    <row r="314" spans="1:27" ht="14.5">
      <c r="A314" s="7">
        <v>312</v>
      </c>
      <c r="B314" s="8" t="s">
        <v>3</v>
      </c>
      <c r="C314" s="8" t="s">
        <v>4</v>
      </c>
      <c r="D314" s="8" t="s">
        <v>5</v>
      </c>
      <c r="E314" s="8" t="s">
        <v>131</v>
      </c>
      <c r="F314" s="9" t="s">
        <v>962</v>
      </c>
      <c r="G314" s="7" t="s">
        <v>4247</v>
      </c>
      <c r="H314" s="7" t="s">
        <v>4256</v>
      </c>
      <c r="I314" s="7" t="s">
        <v>4257</v>
      </c>
      <c r="J314" s="7" t="s">
        <v>4252</v>
      </c>
      <c r="K314" s="7" t="s">
        <v>48</v>
      </c>
      <c r="L314" s="7">
        <v>13.0349313</v>
      </c>
      <c r="M314" s="7">
        <v>77.607188500000007</v>
      </c>
      <c r="N314" s="10" t="s">
        <v>4958</v>
      </c>
      <c r="O314" s="18" t="str">
        <f t="shared" si="16"/>
        <v>https://schnell-s3-image.s3.ap-south-1.amazonaws.com/luminator/1939f5c0-e2cc-11f0-91e2-237aa73966cd.jpg</v>
      </c>
      <c r="P314" s="10" t="s">
        <v>4959</v>
      </c>
      <c r="Q314" s="18" t="str">
        <f t="shared" si="17"/>
        <v>https://schnell-s3-image.s3.ap-south-1.amazonaws.com/luminator/19fd45c0-e2cc-11f0-91e2-237aa73966cd.jpg</v>
      </c>
      <c r="R314" s="10" t="s">
        <v>4960</v>
      </c>
      <c r="S314" s="18" t="str">
        <f t="shared" si="18"/>
        <v>https://schnell-s3-image.s3.ap-south-1.amazonaws.com/luminator/1ab7e330-e2cc-11f0-91e2-237aa73966cd.jpg</v>
      </c>
      <c r="T314" s="7" t="s">
        <v>4248</v>
      </c>
      <c r="U314" s="7">
        <v>56</v>
      </c>
      <c r="V314" s="7" t="s">
        <v>107</v>
      </c>
      <c r="W314" s="10" t="s">
        <v>964</v>
      </c>
      <c r="X314" s="18" t="str">
        <f t="shared" si="19"/>
        <v>https://schnell-s3-image.s3.ap-south-1.amazonaws.com/luminator/1433f3a0-f38e-11f0-a570-65a3edc4d7ac.jpg</v>
      </c>
      <c r="Y314" s="7" t="s">
        <v>113</v>
      </c>
      <c r="Z314" s="11"/>
      <c r="AA314" s="13" t="s">
        <v>963</v>
      </c>
    </row>
    <row r="315" spans="1:27" ht="14.5">
      <c r="A315" s="7">
        <v>313</v>
      </c>
      <c r="B315" s="8" t="s">
        <v>3</v>
      </c>
      <c r="C315" s="8" t="s">
        <v>4</v>
      </c>
      <c r="D315" s="8" t="s">
        <v>5</v>
      </c>
      <c r="E315" s="8" t="s">
        <v>131</v>
      </c>
      <c r="F315" s="9" t="s">
        <v>965</v>
      </c>
      <c r="G315" s="7" t="s">
        <v>4247</v>
      </c>
      <c r="H315" s="7" t="s">
        <v>4256</v>
      </c>
      <c r="I315" s="7" t="s">
        <v>4257</v>
      </c>
      <c r="J315" s="7" t="s">
        <v>4252</v>
      </c>
      <c r="K315" s="7" t="s">
        <v>48</v>
      </c>
      <c r="L315" s="7">
        <v>13.0350441</v>
      </c>
      <c r="M315" s="7">
        <v>77.6069052</v>
      </c>
      <c r="N315" s="10" t="s">
        <v>4961</v>
      </c>
      <c r="O315" s="18" t="str">
        <f t="shared" si="16"/>
        <v>https://schnell-s3-image.s3.ap-south-1.amazonaws.com/luminator/fdab5d30-e2cb-11f0-91e2-237aa73966cd.jpg</v>
      </c>
      <c r="P315" s="10" t="s">
        <v>4962</v>
      </c>
      <c r="Q315" s="18" t="str">
        <f t="shared" si="17"/>
        <v>https://schnell-s3-image.s3.ap-south-1.amazonaws.com/luminator/fe69f240-e2cb-11f0-91e2-237aa73966cd.jpg</v>
      </c>
      <c r="R315" s="10" t="s">
        <v>4963</v>
      </c>
      <c r="S315" s="18" t="str">
        <f t="shared" si="18"/>
        <v>https://schnell-s3-image.s3.ap-south-1.amazonaws.com/luminator/ff0b6260-e2cb-11f0-91e2-237aa73966cd.jpg</v>
      </c>
      <c r="T315" s="7" t="s">
        <v>4248</v>
      </c>
      <c r="U315" s="7">
        <v>56</v>
      </c>
      <c r="V315" s="7" t="s">
        <v>107</v>
      </c>
      <c r="W315" s="10" t="s">
        <v>967</v>
      </c>
      <c r="X315" s="18" t="str">
        <f t="shared" si="19"/>
        <v>https://schnell-s3-image.s3.ap-south-1.amazonaws.com/luminator/f4c7abb0-f38d-11f0-a570-65a3edc4d7ac.jpg</v>
      </c>
      <c r="Y315" s="7" t="s">
        <v>113</v>
      </c>
      <c r="Z315" s="11"/>
      <c r="AA315" s="13" t="s">
        <v>966</v>
      </c>
    </row>
    <row r="316" spans="1:27" ht="14.5">
      <c r="A316" s="7">
        <v>314</v>
      </c>
      <c r="B316" s="8" t="s">
        <v>3</v>
      </c>
      <c r="C316" s="8" t="s">
        <v>4</v>
      </c>
      <c r="D316" s="8" t="s">
        <v>5</v>
      </c>
      <c r="E316" s="8" t="s">
        <v>131</v>
      </c>
      <c r="F316" s="9" t="s">
        <v>968</v>
      </c>
      <c r="G316" s="7" t="s">
        <v>4247</v>
      </c>
      <c r="H316" s="7" t="s">
        <v>4256</v>
      </c>
      <c r="I316" s="7" t="s">
        <v>4257</v>
      </c>
      <c r="J316" s="7" t="s">
        <v>4252</v>
      </c>
      <c r="K316" s="7" t="s">
        <v>48</v>
      </c>
      <c r="L316" s="7">
        <v>13.0350669</v>
      </c>
      <c r="M316" s="7">
        <v>77.606697299999993</v>
      </c>
      <c r="N316" s="10" t="s">
        <v>4964</v>
      </c>
      <c r="O316" s="18" t="str">
        <f t="shared" si="16"/>
        <v>https://schnell-s3-image.s3.ap-south-1.amazonaws.com/luminator/c7cc2a50-e2cb-11f0-91e2-237aa73966cd.jpg</v>
      </c>
      <c r="P316" s="10" t="s">
        <v>4965</v>
      </c>
      <c r="Q316" s="18" t="str">
        <f t="shared" si="17"/>
        <v>https://schnell-s3-image.s3.ap-south-1.amazonaws.com/luminator/c88f0520-e2cb-11f0-91e2-237aa73966cd.jpg</v>
      </c>
      <c r="R316" s="10" t="s">
        <v>4966</v>
      </c>
      <c r="S316" s="18" t="str">
        <f t="shared" si="18"/>
        <v>https://schnell-s3-image.s3.ap-south-1.amazonaws.com/luminator/c947a6c0-e2cb-11f0-91e2-237aa73966cd.jpg</v>
      </c>
      <c r="T316" s="7" t="s">
        <v>4248</v>
      </c>
      <c r="U316" s="7">
        <v>56</v>
      </c>
      <c r="V316" s="7" t="s">
        <v>107</v>
      </c>
      <c r="W316" s="10" t="s">
        <v>970</v>
      </c>
      <c r="X316" s="18" t="str">
        <f t="shared" si="19"/>
        <v>https://schnell-s3-image.s3.ap-south-1.amazonaws.com/luminator/e0e2bea0-f38d-11f0-a570-65a3edc4d7ac.jpg</v>
      </c>
      <c r="Y316" s="7" t="s">
        <v>113</v>
      </c>
      <c r="Z316" s="11"/>
      <c r="AA316" s="13" t="s">
        <v>969</v>
      </c>
    </row>
    <row r="317" spans="1:27" ht="14.5">
      <c r="A317" s="7">
        <v>315</v>
      </c>
      <c r="B317" s="8" t="s">
        <v>3</v>
      </c>
      <c r="C317" s="8" t="s">
        <v>4</v>
      </c>
      <c r="D317" s="8" t="s">
        <v>5</v>
      </c>
      <c r="E317" s="8" t="s">
        <v>556</v>
      </c>
      <c r="F317" s="9" t="s">
        <v>971</v>
      </c>
      <c r="G317" s="7" t="s">
        <v>4247</v>
      </c>
      <c r="H317" s="7" t="s">
        <v>4256</v>
      </c>
      <c r="I317" s="7" t="s">
        <v>4261</v>
      </c>
      <c r="J317" s="7" t="s">
        <v>4252</v>
      </c>
      <c r="K317" s="7" t="s">
        <v>48</v>
      </c>
      <c r="L317" s="7">
        <v>13.03429</v>
      </c>
      <c r="M317" s="7">
        <v>77.606338600000001</v>
      </c>
      <c r="N317" s="10" t="s">
        <v>5315</v>
      </c>
      <c r="O317" s="18" t="str">
        <f t="shared" si="16"/>
        <v>https://schnell-s3-image.s3.ap-south-1.amazonaws.com/luminator/8959f2d0-e2ca-11f0-91e2-237aa73966cd.jpg</v>
      </c>
      <c r="P317" s="10" t="s">
        <v>5316</v>
      </c>
      <c r="Q317" s="18" t="str">
        <f t="shared" si="17"/>
        <v>https://schnell-s3-image.s3.ap-south-1.amazonaws.com/luminator/89ff0c70-e2ca-11f0-91e2-237aa73966cd.jpg</v>
      </c>
      <c r="R317" s="10" t="s">
        <v>5317</v>
      </c>
      <c r="S317" s="18" t="str">
        <f t="shared" si="18"/>
        <v>https://schnell-s3-image.s3.ap-south-1.amazonaws.com/luminator/8ae88210-e2ca-11f0-91e2-237aa73966cd.jpg</v>
      </c>
      <c r="T317" s="7" t="s">
        <v>4248</v>
      </c>
      <c r="U317" s="7">
        <v>56</v>
      </c>
      <c r="V317" s="7" t="s">
        <v>107</v>
      </c>
      <c r="W317" s="10" t="s">
        <v>973</v>
      </c>
      <c r="X317" s="18" t="str">
        <f t="shared" si="19"/>
        <v>https://schnell-s3-image.s3.ap-south-1.amazonaws.com/luminator/91c12d20-f38d-11f0-85ef-07056059a068.jpg</v>
      </c>
      <c r="Y317" s="7" t="s">
        <v>113</v>
      </c>
      <c r="Z317" s="11"/>
      <c r="AA317" s="13" t="s">
        <v>972</v>
      </c>
    </row>
    <row r="318" spans="1:27" ht="14.5">
      <c r="A318" s="7">
        <v>316</v>
      </c>
      <c r="B318" s="8" t="s">
        <v>3</v>
      </c>
      <c r="C318" s="8" t="s">
        <v>4</v>
      </c>
      <c r="D318" s="8" t="s">
        <v>5</v>
      </c>
      <c r="E318" s="8" t="s">
        <v>556</v>
      </c>
      <c r="F318" s="9" t="s">
        <v>974</v>
      </c>
      <c r="G318" s="7" t="s">
        <v>4247</v>
      </c>
      <c r="H318" s="7" t="s">
        <v>47</v>
      </c>
      <c r="I318" s="7" t="s">
        <v>47</v>
      </c>
      <c r="J318" s="7" t="s">
        <v>4252</v>
      </c>
      <c r="K318" s="7" t="s">
        <v>48</v>
      </c>
      <c r="L318" s="7">
        <v>13.034090000000001</v>
      </c>
      <c r="M318" s="7">
        <v>77.606351700000005</v>
      </c>
      <c r="N318" s="10" t="s">
        <v>5309</v>
      </c>
      <c r="O318" s="18" t="str">
        <f t="shared" si="16"/>
        <v>https://schnell-s3-image.s3.ap-south-1.amazonaws.com/luminator/e03b76f0-e2ca-11f0-91e2-237aa73966cd.jpg</v>
      </c>
      <c r="P318" s="10" t="s">
        <v>5310</v>
      </c>
      <c r="Q318" s="18" t="str">
        <f t="shared" si="17"/>
        <v>https://schnell-s3-image.s3.ap-south-1.amazonaws.com/luminator/e1009bb0-e2ca-11f0-91e2-237aa73966cd.jpg</v>
      </c>
      <c r="R318" s="10" t="s">
        <v>5311</v>
      </c>
      <c r="S318" s="18" t="str">
        <f t="shared" si="18"/>
        <v>https://schnell-s3-image.s3.ap-south-1.amazonaws.com/luminator/e15412e0-e2ca-11f0-91e2-237aa73966cd.jpg</v>
      </c>
      <c r="T318" s="7" t="s">
        <v>47</v>
      </c>
      <c r="U318" s="7">
        <v>56</v>
      </c>
      <c r="V318" s="7" t="s">
        <v>339</v>
      </c>
      <c r="W318" s="10" t="s">
        <v>976</v>
      </c>
      <c r="X318" s="18" t="str">
        <f t="shared" si="19"/>
        <v>https://schnell-s3-image.s3.ap-south-1.amazonaws.com/luminator/46537be0-f38d-11f0-a570-65a3edc4d7ac.jpg</v>
      </c>
      <c r="Y318" s="7" t="s">
        <v>113</v>
      </c>
      <c r="Z318" s="11"/>
      <c r="AA318" s="13" t="s">
        <v>975</v>
      </c>
    </row>
    <row r="319" spans="1:27" ht="14.5">
      <c r="A319" s="7">
        <v>317</v>
      </c>
      <c r="B319" s="8" t="s">
        <v>3</v>
      </c>
      <c r="C319" s="8" t="s">
        <v>4</v>
      </c>
      <c r="D319" s="8" t="s">
        <v>5</v>
      </c>
      <c r="E319" s="8" t="s">
        <v>556</v>
      </c>
      <c r="F319" s="9" t="s">
        <v>977</v>
      </c>
      <c r="G319" s="7" t="s">
        <v>4247</v>
      </c>
      <c r="H319" s="7" t="s">
        <v>4256</v>
      </c>
      <c r="I319" s="7" t="s">
        <v>4261</v>
      </c>
      <c r="J319" s="7" t="s">
        <v>4252</v>
      </c>
      <c r="K319" s="7" t="s">
        <v>48</v>
      </c>
      <c r="L319" s="7">
        <v>13.03407</v>
      </c>
      <c r="M319" s="7">
        <v>77.606346099999996</v>
      </c>
      <c r="N319" s="10" t="s">
        <v>5312</v>
      </c>
      <c r="O319" s="18" t="str">
        <f t="shared" si="16"/>
        <v>https://schnell-s3-image.s3.ap-south-1.amazonaws.com/luminator/a688f4f0-e2ca-11f0-91e2-237aa73966cd.jpg</v>
      </c>
      <c r="P319" s="10" t="s">
        <v>5313</v>
      </c>
      <c r="Q319" s="18" t="str">
        <f t="shared" si="17"/>
        <v>https://schnell-s3-image.s3.ap-south-1.amazonaws.com/luminator/a7489b70-e2ca-11f0-91e2-237aa73966cd.jpg</v>
      </c>
      <c r="R319" s="10" t="s">
        <v>5314</v>
      </c>
      <c r="S319" s="18" t="str">
        <f t="shared" si="18"/>
        <v>https://schnell-s3-image.s3.ap-south-1.amazonaws.com/luminator/a7cb8710-e2ca-11f0-91e2-237aa73966cd.jpg</v>
      </c>
      <c r="T319" s="7" t="s">
        <v>4248</v>
      </c>
      <c r="U319" s="7">
        <v>56</v>
      </c>
      <c r="V319" s="7" t="s">
        <v>107</v>
      </c>
      <c r="W319" s="10" t="s">
        <v>979</v>
      </c>
      <c r="X319" s="18" t="str">
        <f t="shared" si="19"/>
        <v>https://schnell-s3-image.s3.ap-south-1.amazonaws.com/luminator/7d073240-f38c-11f0-a570-65a3edc4d7ac.jpg</v>
      </c>
      <c r="Y319" s="7" t="s">
        <v>113</v>
      </c>
      <c r="Z319" s="11"/>
      <c r="AA319" s="13" t="s">
        <v>978</v>
      </c>
    </row>
    <row r="320" spans="1:27" ht="14.5">
      <c r="A320" s="7">
        <v>318</v>
      </c>
      <c r="B320" s="8" t="s">
        <v>3</v>
      </c>
      <c r="C320" s="8" t="s">
        <v>4</v>
      </c>
      <c r="D320" s="8" t="s">
        <v>5</v>
      </c>
      <c r="E320" s="8" t="s">
        <v>556</v>
      </c>
      <c r="F320" s="9" t="s">
        <v>980</v>
      </c>
      <c r="G320" s="7" t="s">
        <v>4247</v>
      </c>
      <c r="H320" s="7" t="s">
        <v>4256</v>
      </c>
      <c r="I320" s="7" t="s">
        <v>4261</v>
      </c>
      <c r="J320" s="7" t="s">
        <v>4252</v>
      </c>
      <c r="K320" s="7" t="s">
        <v>48</v>
      </c>
      <c r="L320" s="7">
        <v>13.034369999999999</v>
      </c>
      <c r="M320" s="7">
        <v>77.606361800000002</v>
      </c>
      <c r="N320" s="10" t="s">
        <v>5318</v>
      </c>
      <c r="O320" s="18" t="str">
        <f t="shared" si="16"/>
        <v>https://schnell-s3-image.s3.ap-south-1.amazonaws.com/luminator/6ceb8190-e2ca-11f0-91e2-237aa73966cd.jpg</v>
      </c>
      <c r="P320" s="10" t="s">
        <v>5319</v>
      </c>
      <c r="Q320" s="18" t="str">
        <f t="shared" si="17"/>
        <v>https://schnell-s3-image.s3.ap-south-1.amazonaws.com/luminator/6d9751f0-e2ca-11f0-91e2-237aa73966cd.jpg</v>
      </c>
      <c r="R320" s="10" t="s">
        <v>5320</v>
      </c>
      <c r="S320" s="18" t="str">
        <f t="shared" si="18"/>
        <v>https://schnell-s3-image.s3.ap-south-1.amazonaws.com/luminator/6e9205a0-e2ca-11f0-91e2-237aa73966cd.jpg</v>
      </c>
      <c r="T320" s="7" t="s">
        <v>4248</v>
      </c>
      <c r="U320" s="7">
        <v>56</v>
      </c>
      <c r="V320" s="7" t="s">
        <v>107</v>
      </c>
      <c r="W320" s="10" t="s">
        <v>982</v>
      </c>
      <c r="X320" s="18" t="str">
        <f t="shared" si="19"/>
        <v>https://schnell-s3-image.s3.ap-south-1.amazonaws.com/luminator/323f5df0-f38c-11f0-a570-65a3edc4d7ac.jpg</v>
      </c>
      <c r="Y320" s="7" t="s">
        <v>113</v>
      </c>
      <c r="Z320" s="11"/>
      <c r="AA320" s="13" t="s">
        <v>981</v>
      </c>
    </row>
    <row r="321" spans="1:27" ht="14.5">
      <c r="A321" s="7">
        <v>319</v>
      </c>
      <c r="B321" s="8" t="s">
        <v>3</v>
      </c>
      <c r="C321" s="8" t="s">
        <v>4</v>
      </c>
      <c r="D321" s="8" t="s">
        <v>5</v>
      </c>
      <c r="E321" s="8" t="s">
        <v>556</v>
      </c>
      <c r="F321" s="9" t="s">
        <v>956</v>
      </c>
      <c r="G321" s="7" t="s">
        <v>4247</v>
      </c>
      <c r="H321" s="7" t="s">
        <v>47</v>
      </c>
      <c r="I321" s="7" t="s">
        <v>47</v>
      </c>
      <c r="J321" s="7" t="s">
        <v>4252</v>
      </c>
      <c r="K321" s="7" t="s">
        <v>48</v>
      </c>
      <c r="L321" s="7">
        <v>13.0345298</v>
      </c>
      <c r="M321" s="7">
        <v>77.606390700000006</v>
      </c>
      <c r="N321" s="10" t="s">
        <v>5321</v>
      </c>
      <c r="O321" s="18" t="str">
        <f t="shared" si="16"/>
        <v>https://schnell-s3-image.s3.ap-south-1.amazonaws.com/luminator/e39cb2e0-ec58-11f0-b896-c7707658dbc6.jpg</v>
      </c>
      <c r="P321" s="10" t="s">
        <v>5322</v>
      </c>
      <c r="Q321" s="18" t="str">
        <f t="shared" si="17"/>
        <v>https://schnell-s3-image.s3.ap-south-1.amazonaws.com/luminator/e3f11470-ec58-11f0-b896-c7707658dbc6.jpg</v>
      </c>
      <c r="R321" s="10" t="s">
        <v>5323</v>
      </c>
      <c r="S321" s="18" t="str">
        <f t="shared" si="18"/>
        <v>https://schnell-s3-image.s3.ap-south-1.amazonaws.com/luminator/e446ae80-ec58-11f0-b896-c7707658dbc6.jpg</v>
      </c>
      <c r="T321" s="7" t="s">
        <v>47</v>
      </c>
      <c r="U321" s="7">
        <v>56</v>
      </c>
      <c r="V321" s="7" t="s">
        <v>339</v>
      </c>
      <c r="W321" s="10" t="s">
        <v>984</v>
      </c>
      <c r="X321" s="18" t="str">
        <f t="shared" si="19"/>
        <v>https://schnell-s3-image.s3.ap-south-1.amazonaws.com/luminator/17ae5f40-f38c-11f0-a570-65a3edc4d7ac.jpg</v>
      </c>
      <c r="Y321" s="7" t="s">
        <v>113</v>
      </c>
      <c r="Z321" s="11"/>
      <c r="AA321" s="13" t="s">
        <v>983</v>
      </c>
    </row>
    <row r="322" spans="1:27" ht="14.5">
      <c r="A322" s="7">
        <v>320</v>
      </c>
      <c r="B322" s="8" t="s">
        <v>3</v>
      </c>
      <c r="C322" s="8" t="s">
        <v>4</v>
      </c>
      <c r="D322" s="8" t="s">
        <v>5</v>
      </c>
      <c r="E322" s="8" t="s">
        <v>278</v>
      </c>
      <c r="F322" s="9" t="s">
        <v>985</v>
      </c>
      <c r="G322" s="7" t="s">
        <v>4247</v>
      </c>
      <c r="H322" s="7" t="s">
        <v>4250</v>
      </c>
      <c r="I322" s="7" t="s">
        <v>4356</v>
      </c>
      <c r="J322" s="7" t="s">
        <v>4252</v>
      </c>
      <c r="K322" s="7" t="s">
        <v>24</v>
      </c>
      <c r="L322" s="7">
        <v>13.0377952</v>
      </c>
      <c r="M322" s="7">
        <v>77.597195400000004</v>
      </c>
      <c r="N322" s="10" t="s">
        <v>7372</v>
      </c>
      <c r="O322" s="18" t="str">
        <f t="shared" si="16"/>
        <v>https://schnell-s3-image.s3.ap-south-1.amazonaws.com/luminator/86acc0b0-f37f-11f0-84b1-6375776150f2.jpg</v>
      </c>
      <c r="P322" s="10" t="s">
        <v>7374</v>
      </c>
      <c r="Q322" s="18" t="str">
        <f t="shared" si="17"/>
        <v>https://schnell-s3-image.s3.ap-south-1.amazonaws.com/luminator/86d81670-f37f-11f0-84b1-6375776150f2.jpg</v>
      </c>
      <c r="R322" s="10" t="s">
        <v>7375</v>
      </c>
      <c r="S322" s="18" t="str">
        <f t="shared" si="18"/>
        <v>https://schnell-s3-image.s3.ap-south-1.amazonaws.com/luminator/870281d0-f37f-11f0-84b1-6375776150f2.jpg</v>
      </c>
      <c r="T322" s="7" t="s">
        <v>4248</v>
      </c>
      <c r="U322" s="7">
        <v>34</v>
      </c>
      <c r="V322" s="7" t="s">
        <v>107</v>
      </c>
      <c r="W322" s="10" t="s">
        <v>987</v>
      </c>
      <c r="X322" s="18" t="str">
        <f t="shared" si="19"/>
        <v>https://schnell-s3-image.s3.ap-south-1.amazonaws.com/luminator/8f5d7bf0-f37f-11f0-a150-3da8025c7c59.jpg</v>
      </c>
      <c r="Y322" s="7" t="s">
        <v>113</v>
      </c>
      <c r="Z322" s="11"/>
      <c r="AA322" s="13" t="s">
        <v>986</v>
      </c>
    </row>
    <row r="323" spans="1:27" ht="14.5">
      <c r="A323" s="7">
        <v>321</v>
      </c>
      <c r="B323" s="8" t="s">
        <v>3</v>
      </c>
      <c r="C323" s="8" t="s">
        <v>4</v>
      </c>
      <c r="D323" s="8" t="s">
        <v>5</v>
      </c>
      <c r="E323" s="8" t="s">
        <v>278</v>
      </c>
      <c r="F323" s="9" t="s">
        <v>988</v>
      </c>
      <c r="G323" s="7" t="s">
        <v>4247</v>
      </c>
      <c r="H323" s="7" t="s">
        <v>47</v>
      </c>
      <c r="I323" s="7" t="s">
        <v>47</v>
      </c>
      <c r="J323" s="7" t="s">
        <v>4252</v>
      </c>
      <c r="K323" s="7" t="s">
        <v>24</v>
      </c>
      <c r="L323" s="7">
        <v>13.037823100000001</v>
      </c>
      <c r="M323" s="7">
        <v>77.597754300000005</v>
      </c>
      <c r="N323" s="10" t="s">
        <v>7369</v>
      </c>
      <c r="O323" s="18" t="str">
        <f t="shared" si="16"/>
        <v>https://schnell-s3-image.s3.ap-south-1.amazonaws.com/luminator/1fa1f7f0-f37f-11f0-84b1-6375776150f2.jpg</v>
      </c>
      <c r="P323" s="10" t="s">
        <v>7370</v>
      </c>
      <c r="Q323" s="18" t="str">
        <f t="shared" si="17"/>
        <v>https://schnell-s3-image.s3.ap-south-1.amazonaws.com/luminator/1fcfbeb0-f37f-11f0-84b1-6375776150f2.jpg</v>
      </c>
      <c r="R323" s="10" t="s">
        <v>7371</v>
      </c>
      <c r="S323" s="18" t="str">
        <f t="shared" si="18"/>
        <v>https://schnell-s3-image.s3.ap-south-1.amazonaws.com/luminator/1ffd5e60-f37f-11f0-84b1-6375776150f2.jpg</v>
      </c>
      <c r="T323" s="7" t="s">
        <v>47</v>
      </c>
      <c r="U323" s="7">
        <v>34</v>
      </c>
      <c r="V323" s="7" t="s">
        <v>339</v>
      </c>
      <c r="W323" s="10" t="s">
        <v>990</v>
      </c>
      <c r="X323" s="18" t="str">
        <f t="shared" si="19"/>
        <v>https://schnell-s3-image.s3.ap-south-1.amazonaws.com/luminator/27b53ab0-f37f-11f0-a150-3da8025c7c59.jpg</v>
      </c>
      <c r="Y323" s="7" t="s">
        <v>113</v>
      </c>
      <c r="Z323" s="11"/>
      <c r="AA323" s="13" t="s">
        <v>989</v>
      </c>
    </row>
    <row r="324" spans="1:27" ht="14.5">
      <c r="A324" s="7">
        <v>322</v>
      </c>
      <c r="B324" s="8" t="s">
        <v>3</v>
      </c>
      <c r="C324" s="8" t="s">
        <v>4</v>
      </c>
      <c r="D324" s="8" t="s">
        <v>5</v>
      </c>
      <c r="E324" s="8" t="s">
        <v>278</v>
      </c>
      <c r="F324" s="9" t="s">
        <v>991</v>
      </c>
      <c r="G324" s="7" t="s">
        <v>4247</v>
      </c>
      <c r="H324" s="7" t="s">
        <v>47</v>
      </c>
      <c r="I324" s="7" t="s">
        <v>47</v>
      </c>
      <c r="J324" s="7" t="s">
        <v>4252</v>
      </c>
      <c r="K324" s="7" t="s">
        <v>24</v>
      </c>
      <c r="L324" s="7">
        <v>13.0377241</v>
      </c>
      <c r="M324" s="7">
        <v>77.597700000000003</v>
      </c>
      <c r="N324" s="10" t="s">
        <v>7365</v>
      </c>
      <c r="O324" s="18" t="str">
        <f t="shared" ref="O324:O387" si="20">HYPERLINK(N324)</f>
        <v>https://schnell-s3-image.s3.ap-south-1.amazonaws.com/luminator/339902e0-f37e-11f0-84b1-6375776150f2.jpg</v>
      </c>
      <c r="P324" s="10" t="s">
        <v>7366</v>
      </c>
      <c r="Q324" s="18" t="str">
        <f t="shared" ref="Q324:Q387" si="21">HYPERLINK(P324)</f>
        <v>https://schnell-s3-image.s3.ap-south-1.amazonaws.com/luminator/33cb8490-f37e-11f0-84b1-6375776150f2.jpg</v>
      </c>
      <c r="R324" s="10" t="s">
        <v>7367</v>
      </c>
      <c r="S324" s="18" t="str">
        <f t="shared" ref="S324:S387" si="22">HYPERLINK(R324)</f>
        <v>https://schnell-s3-image.s3.ap-south-1.amazonaws.com/luminator/33f5eff0-f37e-11f0-84b1-6375776150f2.jpg</v>
      </c>
      <c r="T324" s="7" t="s">
        <v>47</v>
      </c>
      <c r="U324" s="7">
        <v>34</v>
      </c>
      <c r="V324" s="7" t="s">
        <v>339</v>
      </c>
      <c r="W324" s="10" t="s">
        <v>993</v>
      </c>
      <c r="X324" s="18" t="str">
        <f t="shared" ref="X324:X387" si="23">HYPERLINK(W324)</f>
        <v>https://schnell-s3-image.s3.ap-south-1.amazonaws.com/luminator/b248cdf0-f37e-11f0-a150-3da8025c7c59.jpg</v>
      </c>
      <c r="Y324" s="7" t="s">
        <v>113</v>
      </c>
      <c r="Z324" s="11"/>
      <c r="AA324" s="13" t="s">
        <v>992</v>
      </c>
    </row>
    <row r="325" spans="1:27" ht="14.5">
      <c r="A325" s="7">
        <v>323</v>
      </c>
      <c r="B325" s="8" t="s">
        <v>3</v>
      </c>
      <c r="C325" s="8" t="s">
        <v>4</v>
      </c>
      <c r="D325" s="8" t="s">
        <v>5</v>
      </c>
      <c r="E325" s="8" t="s">
        <v>278</v>
      </c>
      <c r="F325" s="9" t="s">
        <v>994</v>
      </c>
      <c r="G325" s="7" t="s">
        <v>4247</v>
      </c>
      <c r="H325" s="7" t="s">
        <v>47</v>
      </c>
      <c r="I325" s="7" t="s">
        <v>47</v>
      </c>
      <c r="J325" s="7" t="s">
        <v>4252</v>
      </c>
      <c r="K325" s="7" t="s">
        <v>24</v>
      </c>
      <c r="L325" s="7">
        <v>13.037737399999999</v>
      </c>
      <c r="M325" s="7">
        <v>77.597807000000003</v>
      </c>
      <c r="N325" s="10" t="s">
        <v>7362</v>
      </c>
      <c r="O325" s="18" t="str">
        <f t="shared" si="20"/>
        <v>https://schnell-s3-image.s3.ap-south-1.amazonaws.com/luminator/9a7f3e90-f37c-11f0-84b1-6375776150f2.jpg</v>
      </c>
      <c r="P325" s="10" t="s">
        <v>7363</v>
      </c>
      <c r="Q325" s="18" t="str">
        <f t="shared" si="21"/>
        <v>https://schnell-s3-image.s3.ap-south-1.amazonaws.com/luminator/9aac1af0-f37c-11f0-84b1-6375776150f2.jpg</v>
      </c>
      <c r="R325" s="10" t="s">
        <v>7364</v>
      </c>
      <c r="S325" s="18" t="str">
        <f t="shared" si="22"/>
        <v>https://schnell-s3-image.s3.ap-south-1.amazonaws.com/luminator/9ad6fb80-f37c-11f0-84b1-6375776150f2.jpg</v>
      </c>
      <c r="T325" s="7" t="s">
        <v>47</v>
      </c>
      <c r="U325" s="7">
        <v>34</v>
      </c>
      <c r="V325" s="7" t="s">
        <v>339</v>
      </c>
      <c r="W325" s="10" t="s">
        <v>996</v>
      </c>
      <c r="X325" s="18" t="str">
        <f t="shared" si="23"/>
        <v>https://schnell-s3-image.s3.ap-south-1.amazonaws.com/luminator/2f87b5d0-f37d-11f0-a150-3da8025c7c59.jpg</v>
      </c>
      <c r="Y325" s="7" t="s">
        <v>113</v>
      </c>
      <c r="Z325" s="11"/>
      <c r="AA325" s="13" t="s">
        <v>995</v>
      </c>
    </row>
    <row r="326" spans="1:27" ht="14.5">
      <c r="A326" s="7">
        <v>324</v>
      </c>
      <c r="B326" s="8" t="s">
        <v>3</v>
      </c>
      <c r="C326" s="8" t="s">
        <v>4</v>
      </c>
      <c r="D326" s="8" t="s">
        <v>5</v>
      </c>
      <c r="E326" s="8" t="s">
        <v>278</v>
      </c>
      <c r="F326" s="9" t="s">
        <v>997</v>
      </c>
      <c r="G326" s="7" t="s">
        <v>4247</v>
      </c>
      <c r="H326" s="7" t="s">
        <v>47</v>
      </c>
      <c r="I326" s="7" t="s">
        <v>47</v>
      </c>
      <c r="J326" s="7" t="s">
        <v>4252</v>
      </c>
      <c r="K326" s="7" t="s">
        <v>24</v>
      </c>
      <c r="L326" s="7">
        <v>13.0377017</v>
      </c>
      <c r="M326" s="7">
        <v>77.597796700000004</v>
      </c>
      <c r="N326" s="10" t="s">
        <v>7359</v>
      </c>
      <c r="O326" s="18" t="str">
        <f t="shared" si="20"/>
        <v>https://schnell-s3-image.s3.ap-south-1.amazonaws.com/luminator/83a90550-f379-11f0-84b1-6375776150f2.jpg</v>
      </c>
      <c r="P326" s="10" t="s">
        <v>7360</v>
      </c>
      <c r="Q326" s="18" t="str">
        <f t="shared" si="21"/>
        <v>https://schnell-s3-image.s3.ap-south-1.amazonaws.com/luminator/83d656e0-f379-11f0-84b1-6375776150f2.jpg</v>
      </c>
      <c r="R326" s="10" t="s">
        <v>7361</v>
      </c>
      <c r="S326" s="18" t="str">
        <f t="shared" si="22"/>
        <v>https://schnell-s3-image.s3.ap-south-1.amazonaws.com/luminator/83fffef0-f379-11f0-84b1-6375776150f2.jpg</v>
      </c>
      <c r="T326" s="7" t="s">
        <v>47</v>
      </c>
      <c r="U326" s="7">
        <v>34</v>
      </c>
      <c r="V326" s="7" t="s">
        <v>339</v>
      </c>
      <c r="W326" s="10" t="s">
        <v>999</v>
      </c>
      <c r="X326" s="18" t="str">
        <f t="shared" si="23"/>
        <v>https://schnell-s3-image.s3.ap-south-1.amazonaws.com/luminator/fb8bacc0-f37a-11f0-a150-3da8025c7c59.jpg</v>
      </c>
      <c r="Y326" s="7" t="s">
        <v>113</v>
      </c>
      <c r="Z326" s="11"/>
      <c r="AA326" s="13" t="s">
        <v>998</v>
      </c>
    </row>
    <row r="327" spans="1:27" ht="14.5">
      <c r="A327" s="7">
        <v>325</v>
      </c>
      <c r="B327" s="8" t="s">
        <v>3</v>
      </c>
      <c r="C327" s="8" t="s">
        <v>4</v>
      </c>
      <c r="D327" s="8" t="s">
        <v>5</v>
      </c>
      <c r="E327" s="8" t="s">
        <v>278</v>
      </c>
      <c r="F327" s="9" t="s">
        <v>997</v>
      </c>
      <c r="G327" s="7" t="s">
        <v>4247</v>
      </c>
      <c r="H327" s="7" t="s">
        <v>47</v>
      </c>
      <c r="I327" s="7" t="s">
        <v>47</v>
      </c>
      <c r="J327" s="7" t="s">
        <v>4252</v>
      </c>
      <c r="K327" s="7" t="s">
        <v>24</v>
      </c>
      <c r="L327" s="7">
        <v>13.0377017</v>
      </c>
      <c r="M327" s="7">
        <v>77.597796700000004</v>
      </c>
      <c r="N327" s="10" t="s">
        <v>7359</v>
      </c>
      <c r="O327" s="18" t="str">
        <f t="shared" si="20"/>
        <v>https://schnell-s3-image.s3.ap-south-1.amazonaws.com/luminator/83a90550-f379-11f0-84b1-6375776150f2.jpg</v>
      </c>
      <c r="P327" s="10" t="s">
        <v>7360</v>
      </c>
      <c r="Q327" s="18" t="str">
        <f t="shared" si="21"/>
        <v>https://schnell-s3-image.s3.ap-south-1.amazonaws.com/luminator/83d656e0-f379-11f0-84b1-6375776150f2.jpg</v>
      </c>
      <c r="R327" s="10" t="s">
        <v>7361</v>
      </c>
      <c r="S327" s="18" t="str">
        <f t="shared" si="22"/>
        <v>https://schnell-s3-image.s3.ap-south-1.amazonaws.com/luminator/83fffef0-f379-11f0-84b1-6375776150f2.jpg</v>
      </c>
      <c r="T327" s="7" t="s">
        <v>47</v>
      </c>
      <c r="U327" s="7">
        <v>34</v>
      </c>
      <c r="V327" s="7" t="s">
        <v>339</v>
      </c>
      <c r="W327" s="10" t="s">
        <v>1001</v>
      </c>
      <c r="X327" s="18" t="str">
        <f t="shared" si="23"/>
        <v>https://schnell-s3-image.s3.ap-south-1.amazonaws.com/luminator/8efa5c10-f379-11f0-a150-3da8025c7c59.jpg</v>
      </c>
      <c r="Y327" s="7" t="s">
        <v>113</v>
      </c>
      <c r="Z327" s="11"/>
      <c r="AA327" s="13" t="s">
        <v>1000</v>
      </c>
    </row>
    <row r="328" spans="1:27" ht="14.5">
      <c r="A328" s="7">
        <v>326</v>
      </c>
      <c r="B328" s="8" t="s">
        <v>3</v>
      </c>
      <c r="C328" s="8" t="s">
        <v>4</v>
      </c>
      <c r="D328" s="8" t="s">
        <v>5</v>
      </c>
      <c r="E328" s="8" t="s">
        <v>278</v>
      </c>
      <c r="F328" s="9" t="s">
        <v>1002</v>
      </c>
      <c r="G328" s="7" t="s">
        <v>4247</v>
      </c>
      <c r="H328" s="7" t="s">
        <v>47</v>
      </c>
      <c r="I328" s="7" t="s">
        <v>47</v>
      </c>
      <c r="J328" s="7" t="s">
        <v>4252</v>
      </c>
      <c r="K328" s="7" t="s">
        <v>24</v>
      </c>
      <c r="L328" s="7">
        <v>13.037659700000001</v>
      </c>
      <c r="M328" s="7">
        <v>77.597784599999997</v>
      </c>
      <c r="N328" s="10" t="s">
        <v>7356</v>
      </c>
      <c r="O328" s="18" t="str">
        <f t="shared" si="20"/>
        <v>https://schnell-s3-image.s3.ap-south-1.amazonaws.com/luminator/7cf08d10-f378-11f0-84b1-6375776150f2.jpg</v>
      </c>
      <c r="P328" s="10" t="s">
        <v>7357</v>
      </c>
      <c r="Q328" s="18" t="str">
        <f t="shared" si="21"/>
        <v>https://schnell-s3-image.s3.ap-south-1.amazonaws.com/luminator/7d1c5800-f378-11f0-84b1-6375776150f2.jpg</v>
      </c>
      <c r="R328" s="10" t="s">
        <v>7358</v>
      </c>
      <c r="S328" s="18" t="str">
        <f t="shared" si="22"/>
        <v>https://schnell-s3-image.s3.ap-south-1.amazonaws.com/luminator/7d4ae210-f378-11f0-84b1-6375776150f2.jpg</v>
      </c>
      <c r="T328" s="7" t="s">
        <v>47</v>
      </c>
      <c r="U328" s="7">
        <v>34</v>
      </c>
      <c r="V328" s="7" t="s">
        <v>339</v>
      </c>
      <c r="W328" s="10" t="s">
        <v>1004</v>
      </c>
      <c r="X328" s="18" t="str">
        <f t="shared" si="23"/>
        <v>https://schnell-s3-image.s3.ap-south-1.amazonaws.com/luminator/9ffb5880-f378-11f0-a150-3da8025c7c59.jpg</v>
      </c>
      <c r="Y328" s="7" t="s">
        <v>113</v>
      </c>
      <c r="Z328" s="11"/>
      <c r="AA328" s="13" t="s">
        <v>1003</v>
      </c>
    </row>
    <row r="329" spans="1:27" ht="14.5">
      <c r="A329" s="7">
        <v>327</v>
      </c>
      <c r="B329" s="8" t="s">
        <v>3</v>
      </c>
      <c r="C329" s="8" t="s">
        <v>4</v>
      </c>
      <c r="D329" s="8" t="s">
        <v>5</v>
      </c>
      <c r="E329" s="8" t="s">
        <v>278</v>
      </c>
      <c r="F329" s="9" t="s">
        <v>1005</v>
      </c>
      <c r="G329" s="7" t="s">
        <v>4247</v>
      </c>
      <c r="H329" s="7" t="s">
        <v>47</v>
      </c>
      <c r="I329" s="7" t="s">
        <v>47</v>
      </c>
      <c r="J329" s="7" t="s">
        <v>4252</v>
      </c>
      <c r="K329" s="7" t="s">
        <v>24</v>
      </c>
      <c r="L329" s="7">
        <v>13.037469099999999</v>
      </c>
      <c r="M329" s="7">
        <v>77.597788399999999</v>
      </c>
      <c r="N329" s="10" t="s">
        <v>7353</v>
      </c>
      <c r="O329" s="18" t="str">
        <f t="shared" si="20"/>
        <v>https://schnell-s3-image.s3.ap-south-1.amazonaws.com/luminator/d3b28d30-f376-11f0-84b1-6375776150f2.jpg</v>
      </c>
      <c r="P329" s="10" t="s">
        <v>7354</v>
      </c>
      <c r="Q329" s="18" t="str">
        <f t="shared" si="21"/>
        <v>https://schnell-s3-image.s3.ap-south-1.amazonaws.com/luminator/d3dfb7b0-f376-11f0-84b1-6375776150f2.jpg</v>
      </c>
      <c r="R329" s="10" t="s">
        <v>7355</v>
      </c>
      <c r="S329" s="18" t="str">
        <f t="shared" si="22"/>
        <v>https://schnell-s3-image.s3.ap-south-1.amazonaws.com/luminator/d409ade0-f376-11f0-84b1-6375776150f2.jpg</v>
      </c>
      <c r="T329" s="7" t="s">
        <v>47</v>
      </c>
      <c r="U329" s="7">
        <v>34</v>
      </c>
      <c r="V329" s="7" t="s">
        <v>339</v>
      </c>
      <c r="W329" s="10" t="s">
        <v>1007</v>
      </c>
      <c r="X329" s="18" t="str">
        <f t="shared" si="23"/>
        <v>https://schnell-s3-image.s3.ap-south-1.amazonaws.com/luminator/0acbc6b0-f377-11f0-a150-3da8025c7c59.jpg</v>
      </c>
      <c r="Y329" s="7" t="s">
        <v>113</v>
      </c>
      <c r="Z329" s="11"/>
      <c r="AA329" s="13" t="s">
        <v>1006</v>
      </c>
    </row>
    <row r="330" spans="1:27" ht="14.5">
      <c r="A330" s="7">
        <v>328</v>
      </c>
      <c r="B330" s="8" t="s">
        <v>3</v>
      </c>
      <c r="C330" s="8" t="s">
        <v>4</v>
      </c>
      <c r="D330" s="8" t="s">
        <v>5</v>
      </c>
      <c r="E330" s="8" t="s">
        <v>278</v>
      </c>
      <c r="F330" s="9" t="s">
        <v>1008</v>
      </c>
      <c r="G330" s="7" t="s">
        <v>4247</v>
      </c>
      <c r="H330" s="7" t="s">
        <v>47</v>
      </c>
      <c r="I330" s="7" t="s">
        <v>47</v>
      </c>
      <c r="J330" s="7" t="s">
        <v>4252</v>
      </c>
      <c r="K330" s="7" t="s">
        <v>24</v>
      </c>
      <c r="L330" s="7">
        <v>13.03745</v>
      </c>
      <c r="M330" s="7">
        <v>77.597752700000001</v>
      </c>
      <c r="N330" s="10" t="s">
        <v>7350</v>
      </c>
      <c r="O330" s="18" t="str">
        <f t="shared" si="20"/>
        <v>https://schnell-s3-image.s3.ap-south-1.amazonaws.com/luminator/2941e440-f376-11f0-84b1-6375776150f2.jpg</v>
      </c>
      <c r="P330" s="10" t="s">
        <v>7351</v>
      </c>
      <c r="Q330" s="18" t="str">
        <f t="shared" si="21"/>
        <v>https://schnell-s3-image.s3.ap-south-1.amazonaws.com/luminator/297131a0-f376-11f0-84b1-6375776150f2.jpg</v>
      </c>
      <c r="R330" s="10" t="s">
        <v>7352</v>
      </c>
      <c r="S330" s="18" t="str">
        <f t="shared" si="22"/>
        <v>https://schnell-s3-image.s3.ap-south-1.amazonaws.com/luminator/299c3940-f376-11f0-84b1-6375776150f2.jpg</v>
      </c>
      <c r="T330" s="7" t="s">
        <v>47</v>
      </c>
      <c r="U330" s="7">
        <v>34</v>
      </c>
      <c r="V330" s="7" t="s">
        <v>339</v>
      </c>
      <c r="W330" s="10" t="s">
        <v>1010</v>
      </c>
      <c r="X330" s="18" t="str">
        <f t="shared" si="23"/>
        <v>https://schnell-s3-image.s3.ap-south-1.amazonaws.com/luminator/a4fd4e80-f376-11f0-a150-3da8025c7c59.jpg</v>
      </c>
      <c r="Y330" s="7" t="s">
        <v>113</v>
      </c>
      <c r="Z330" s="11"/>
      <c r="AA330" s="13" t="s">
        <v>1009</v>
      </c>
    </row>
    <row r="331" spans="1:27" ht="14.5">
      <c r="A331" s="7">
        <v>329</v>
      </c>
      <c r="B331" s="8" t="s">
        <v>3</v>
      </c>
      <c r="C331" s="8" t="s">
        <v>4</v>
      </c>
      <c r="D331" s="8" t="s">
        <v>5</v>
      </c>
      <c r="E331" s="8" t="s">
        <v>278</v>
      </c>
      <c r="F331" s="9" t="s">
        <v>1008</v>
      </c>
      <c r="G331" s="7" t="s">
        <v>4247</v>
      </c>
      <c r="H331" s="7" t="s">
        <v>47</v>
      </c>
      <c r="I331" s="7" t="s">
        <v>47</v>
      </c>
      <c r="J331" s="7" t="s">
        <v>4252</v>
      </c>
      <c r="K331" s="7" t="s">
        <v>24</v>
      </c>
      <c r="L331" s="7">
        <v>13.03745</v>
      </c>
      <c r="M331" s="7">
        <v>77.597752700000001</v>
      </c>
      <c r="N331" s="10" t="s">
        <v>7350</v>
      </c>
      <c r="O331" s="18" t="str">
        <f t="shared" si="20"/>
        <v>https://schnell-s3-image.s3.ap-south-1.amazonaws.com/luminator/2941e440-f376-11f0-84b1-6375776150f2.jpg</v>
      </c>
      <c r="P331" s="10" t="s">
        <v>7351</v>
      </c>
      <c r="Q331" s="18" t="str">
        <f t="shared" si="21"/>
        <v>https://schnell-s3-image.s3.ap-south-1.amazonaws.com/luminator/297131a0-f376-11f0-84b1-6375776150f2.jpg</v>
      </c>
      <c r="R331" s="10" t="s">
        <v>7352</v>
      </c>
      <c r="S331" s="18" t="str">
        <f t="shared" si="22"/>
        <v>https://schnell-s3-image.s3.ap-south-1.amazonaws.com/luminator/299c3940-f376-11f0-84b1-6375776150f2.jpg</v>
      </c>
      <c r="T331" s="7" t="s">
        <v>47</v>
      </c>
      <c r="U331" s="7">
        <v>34</v>
      </c>
      <c r="V331" s="7" t="s">
        <v>339</v>
      </c>
      <c r="W331" s="10" t="s">
        <v>1012</v>
      </c>
      <c r="X331" s="18" t="str">
        <f t="shared" si="23"/>
        <v>https://schnell-s3-image.s3.ap-south-1.amazonaws.com/luminator/3f129bc0-f376-11f0-a150-3da8025c7c59.jpg</v>
      </c>
      <c r="Y331" s="7" t="s">
        <v>113</v>
      </c>
      <c r="Z331" s="11"/>
      <c r="AA331" s="13" t="s">
        <v>1011</v>
      </c>
    </row>
    <row r="332" spans="1:27" ht="14.5">
      <c r="A332" s="7">
        <v>330</v>
      </c>
      <c r="B332" s="8" t="s">
        <v>3</v>
      </c>
      <c r="C332" s="8" t="s">
        <v>4</v>
      </c>
      <c r="D332" s="8" t="s">
        <v>5</v>
      </c>
      <c r="E332" s="8" t="s">
        <v>278</v>
      </c>
      <c r="F332" s="9" t="s">
        <v>1013</v>
      </c>
      <c r="G332" s="7" t="s">
        <v>4247</v>
      </c>
      <c r="H332" s="7" t="s">
        <v>47</v>
      </c>
      <c r="I332" s="7" t="s">
        <v>47</v>
      </c>
      <c r="J332" s="7" t="s">
        <v>4252</v>
      </c>
      <c r="K332" s="7" t="s">
        <v>24</v>
      </c>
      <c r="L332" s="7">
        <v>13.037119199999999</v>
      </c>
      <c r="M332" s="7">
        <v>77.597750300000001</v>
      </c>
      <c r="N332" s="10" t="s">
        <v>7347</v>
      </c>
      <c r="O332" s="18" t="str">
        <f t="shared" si="20"/>
        <v>https://schnell-s3-image.s3.ap-south-1.amazonaws.com/luminator/b1600ab0-f375-11f0-84b1-6375776150f2.jpg</v>
      </c>
      <c r="P332" s="10" t="s">
        <v>7348</v>
      </c>
      <c r="Q332" s="18" t="str">
        <f t="shared" si="21"/>
        <v>https://schnell-s3-image.s3.ap-south-1.amazonaws.com/luminator/b1912cd0-f375-11f0-84b1-6375776150f2.jpg</v>
      </c>
      <c r="R332" s="10" t="s">
        <v>7349</v>
      </c>
      <c r="S332" s="18" t="str">
        <f t="shared" si="22"/>
        <v>https://schnell-s3-image.s3.ap-south-1.amazonaws.com/luminator/b1ba5fb0-f375-11f0-84b1-6375776150f2.jpg</v>
      </c>
      <c r="T332" s="7" t="s">
        <v>47</v>
      </c>
      <c r="U332" s="7">
        <v>34</v>
      </c>
      <c r="V332" s="7" t="s">
        <v>339</v>
      </c>
      <c r="W332" s="10" t="s">
        <v>1015</v>
      </c>
      <c r="X332" s="18" t="str">
        <f t="shared" si="23"/>
        <v>https://schnell-s3-image.s3.ap-south-1.amazonaws.com/luminator/c253a430-f375-11f0-a150-3da8025c7c59.jpg</v>
      </c>
      <c r="Y332" s="7" t="s">
        <v>113</v>
      </c>
      <c r="Z332" s="11"/>
      <c r="AA332" s="13" t="s">
        <v>1014</v>
      </c>
    </row>
    <row r="333" spans="1:27" ht="14.5">
      <c r="A333" s="7">
        <v>331</v>
      </c>
      <c r="B333" s="8" t="s">
        <v>3</v>
      </c>
      <c r="C333" s="8" t="s">
        <v>4</v>
      </c>
      <c r="D333" s="8" t="s">
        <v>5</v>
      </c>
      <c r="E333" s="8" t="s">
        <v>278</v>
      </c>
      <c r="F333" s="9" t="s">
        <v>1016</v>
      </c>
      <c r="G333" s="7" t="s">
        <v>4247</v>
      </c>
      <c r="H333" s="7" t="s">
        <v>47</v>
      </c>
      <c r="I333" s="7" t="s">
        <v>47</v>
      </c>
      <c r="J333" s="7" t="s">
        <v>4252</v>
      </c>
      <c r="K333" s="7" t="s">
        <v>24</v>
      </c>
      <c r="L333" s="7">
        <v>13.0372401</v>
      </c>
      <c r="M333" s="7">
        <v>77.597746799999996</v>
      </c>
      <c r="N333" s="10" t="s">
        <v>7344</v>
      </c>
      <c r="O333" s="18" t="str">
        <f t="shared" si="20"/>
        <v>https://schnell-s3-image.s3.ap-south-1.amazonaws.com/luminator/5a5aaae0-f375-11f0-84b1-6375776150f2.jpg</v>
      </c>
      <c r="P333" s="10" t="s">
        <v>7345</v>
      </c>
      <c r="Q333" s="18" t="str">
        <f t="shared" si="21"/>
        <v>https://schnell-s3-image.s3.ap-south-1.amazonaws.com/luminator/5a882380-f375-11f0-84b1-6375776150f2.jpg</v>
      </c>
      <c r="R333" s="10" t="s">
        <v>7346</v>
      </c>
      <c r="S333" s="18" t="str">
        <f t="shared" si="22"/>
        <v>https://schnell-s3-image.s3.ap-south-1.amazonaws.com/luminator/5ab30410-f375-11f0-84b1-6375776150f2.jpg</v>
      </c>
      <c r="T333" s="7" t="s">
        <v>47</v>
      </c>
      <c r="U333" s="7">
        <v>34</v>
      </c>
      <c r="V333" s="7" t="s">
        <v>339</v>
      </c>
      <c r="W333" s="10" t="s">
        <v>1018</v>
      </c>
      <c r="X333" s="18" t="str">
        <f t="shared" si="23"/>
        <v>https://schnell-s3-image.s3.ap-south-1.amazonaws.com/luminator/692549e0-f375-11f0-a150-3da8025c7c59.jpg</v>
      </c>
      <c r="Y333" s="7" t="s">
        <v>113</v>
      </c>
      <c r="Z333" s="11"/>
      <c r="AA333" s="13" t="s">
        <v>1017</v>
      </c>
    </row>
    <row r="334" spans="1:27" ht="14.5">
      <c r="A334" s="7">
        <v>332</v>
      </c>
      <c r="B334" s="8" t="s">
        <v>3</v>
      </c>
      <c r="C334" s="8" t="s">
        <v>4</v>
      </c>
      <c r="D334" s="8" t="s">
        <v>5</v>
      </c>
      <c r="E334" s="8" t="s">
        <v>278</v>
      </c>
      <c r="F334" s="9" t="s">
        <v>1019</v>
      </c>
      <c r="G334" s="7" t="s">
        <v>4247</v>
      </c>
      <c r="H334" s="7" t="s">
        <v>4250</v>
      </c>
      <c r="I334" s="7" t="s">
        <v>4356</v>
      </c>
      <c r="J334" s="7" t="s">
        <v>4252</v>
      </c>
      <c r="K334" s="7" t="s">
        <v>24</v>
      </c>
      <c r="L334" s="7">
        <v>13.0370946</v>
      </c>
      <c r="M334" s="7">
        <v>77.597750000000005</v>
      </c>
      <c r="N334" s="10" t="s">
        <v>7341</v>
      </c>
      <c r="O334" s="18" t="str">
        <f t="shared" si="20"/>
        <v>https://schnell-s3-image.s3.ap-south-1.amazonaws.com/luminator/eaf92dc0-f374-11f0-84b1-6375776150f2.jpg</v>
      </c>
      <c r="P334" s="10" t="s">
        <v>7342</v>
      </c>
      <c r="Q334" s="18" t="str">
        <f t="shared" si="21"/>
        <v>https://schnell-s3-image.s3.ap-south-1.amazonaws.com/luminator/eb2769b0-f374-11f0-84b1-6375776150f2.jpg</v>
      </c>
      <c r="R334" s="10" t="s">
        <v>7343</v>
      </c>
      <c r="S334" s="18" t="str">
        <f t="shared" si="22"/>
        <v>https://schnell-s3-image.s3.ap-south-1.amazonaws.com/luminator/eb53d0e0-f374-11f0-84b1-6375776150f2.jpg</v>
      </c>
      <c r="T334" s="7" t="s">
        <v>4248</v>
      </c>
      <c r="U334" s="7">
        <v>34</v>
      </c>
      <c r="V334" s="7" t="s">
        <v>107</v>
      </c>
      <c r="W334" s="10" t="s">
        <v>1021</v>
      </c>
      <c r="X334" s="18" t="str">
        <f t="shared" si="23"/>
        <v>https://schnell-s3-image.s3.ap-south-1.amazonaws.com/luminator/f1807950-f374-11f0-a150-3da8025c7c59.jpg</v>
      </c>
      <c r="Y334" s="7" t="s">
        <v>113</v>
      </c>
      <c r="Z334" s="11"/>
      <c r="AA334" s="13" t="s">
        <v>1020</v>
      </c>
    </row>
    <row r="335" spans="1:27" ht="14.5">
      <c r="A335" s="7">
        <v>333</v>
      </c>
      <c r="B335" s="8" t="s">
        <v>3</v>
      </c>
      <c r="C335" s="8" t="s">
        <v>4</v>
      </c>
      <c r="D335" s="8" t="s">
        <v>5</v>
      </c>
      <c r="E335" s="8" t="s">
        <v>278</v>
      </c>
      <c r="F335" s="9" t="s">
        <v>285</v>
      </c>
      <c r="G335" s="7" t="s">
        <v>4247</v>
      </c>
      <c r="H335" s="7" t="s">
        <v>47</v>
      </c>
      <c r="I335" s="7" t="s">
        <v>47</v>
      </c>
      <c r="J335" s="7" t="s">
        <v>4252</v>
      </c>
      <c r="K335" s="7" t="s">
        <v>24</v>
      </c>
      <c r="L335" s="7">
        <v>13.037034500000001</v>
      </c>
      <c r="M335" s="7">
        <v>77.597640400000003</v>
      </c>
      <c r="N335" s="10" t="s">
        <v>7338</v>
      </c>
      <c r="O335" s="18" t="str">
        <f t="shared" si="20"/>
        <v>https://schnell-s3-image.s3.ap-south-1.amazonaws.com/luminator/0bc3e9b0-f374-11f0-84b1-6375776150f2.jpg</v>
      </c>
      <c r="P335" s="10" t="s">
        <v>7339</v>
      </c>
      <c r="Q335" s="18" t="str">
        <f t="shared" si="21"/>
        <v>https://schnell-s3-image.s3.ap-south-1.amazonaws.com/luminator/0bf4bdb0-f374-11f0-84b1-6375776150f2.jpg</v>
      </c>
      <c r="R335" s="10" t="s">
        <v>7340</v>
      </c>
      <c r="S335" s="18" t="str">
        <f t="shared" si="22"/>
        <v>https://schnell-s3-image.s3.ap-south-1.amazonaws.com/luminator/0c20fdd0-f374-11f0-84b1-6375776150f2.jpg</v>
      </c>
      <c r="T335" s="7" t="s">
        <v>47</v>
      </c>
      <c r="U335" s="7">
        <v>34</v>
      </c>
      <c r="V335" s="7" t="s">
        <v>339</v>
      </c>
      <c r="W335" s="10" t="s">
        <v>1023</v>
      </c>
      <c r="X335" s="18" t="str">
        <f t="shared" si="23"/>
        <v>https://schnell-s3-image.s3.ap-south-1.amazonaws.com/luminator/2982f6d0-f374-11f0-8324-3f62c5421da5.jpg</v>
      </c>
      <c r="Y335" s="7" t="s">
        <v>113</v>
      </c>
      <c r="Z335" s="11"/>
      <c r="AA335" s="13" t="s">
        <v>1022</v>
      </c>
    </row>
    <row r="336" spans="1:27" ht="14.5">
      <c r="A336" s="7">
        <v>334</v>
      </c>
      <c r="B336" s="8" t="s">
        <v>3</v>
      </c>
      <c r="C336" s="8" t="s">
        <v>4</v>
      </c>
      <c r="D336" s="8" t="s">
        <v>5</v>
      </c>
      <c r="E336" s="8" t="s">
        <v>153</v>
      </c>
      <c r="F336" s="9" t="s">
        <v>1024</v>
      </c>
      <c r="G336" s="7" t="s">
        <v>4247</v>
      </c>
      <c r="H336" s="7" t="s">
        <v>4256</v>
      </c>
      <c r="I336" s="7" t="s">
        <v>4257</v>
      </c>
      <c r="J336" s="7" t="s">
        <v>4252</v>
      </c>
      <c r="K336" s="7" t="s">
        <v>24</v>
      </c>
      <c r="L336" s="7">
        <v>13.0383224</v>
      </c>
      <c r="M336" s="7">
        <v>77.602453699999998</v>
      </c>
      <c r="N336" s="10" t="s">
        <v>5719</v>
      </c>
      <c r="O336" s="18" t="str">
        <f t="shared" si="20"/>
        <v>https://schnell-s3-image.s3.ap-south-1.amazonaws.com/luminator/eeb333e0-b63c-11f0-bb3b-31e8d201adb4.jpg</v>
      </c>
      <c r="P336" s="10" t="s">
        <v>5720</v>
      </c>
      <c r="Q336" s="18" t="str">
        <f t="shared" si="21"/>
        <v>https://schnell-s3-image.s3.ap-south-1.amazonaws.com/luminator/ef68a130-b63c-11f0-bb3b-31e8d201adb4.jpg</v>
      </c>
      <c r="R336" s="10" t="s">
        <v>5721</v>
      </c>
      <c r="S336" s="18" t="str">
        <f t="shared" si="22"/>
        <v>https://schnell-s3-image.s3.ap-south-1.amazonaws.com/luminator/efd76890-b63c-11f0-bb3b-31e8d201adb4.jpg</v>
      </c>
      <c r="T336" s="7" t="s">
        <v>4248</v>
      </c>
      <c r="U336" s="7">
        <v>34</v>
      </c>
      <c r="V336" s="7" t="s">
        <v>107</v>
      </c>
      <c r="W336" s="11" t="s">
        <v>47</v>
      </c>
      <c r="X336" s="18" t="str">
        <f t="shared" si="23"/>
        <v>-</v>
      </c>
      <c r="Y336" s="7" t="s">
        <v>113</v>
      </c>
      <c r="Z336" s="11"/>
      <c r="AA336" s="13" t="s">
        <v>1025</v>
      </c>
    </row>
    <row r="337" spans="1:27" ht="14.5">
      <c r="A337" s="7">
        <v>335</v>
      </c>
      <c r="B337" s="8" t="s">
        <v>3</v>
      </c>
      <c r="C337" s="8" t="s">
        <v>4</v>
      </c>
      <c r="D337" s="8" t="s">
        <v>5</v>
      </c>
      <c r="E337" s="8" t="s">
        <v>218</v>
      </c>
      <c r="F337" s="9" t="s">
        <v>1026</v>
      </c>
      <c r="G337" s="7" t="s">
        <v>4247</v>
      </c>
      <c r="H337" s="7" t="s">
        <v>4256</v>
      </c>
      <c r="I337" s="7" t="s">
        <v>4257</v>
      </c>
      <c r="J337" s="7" t="s">
        <v>4252</v>
      </c>
      <c r="K337" s="7" t="s">
        <v>48</v>
      </c>
      <c r="L337" s="7">
        <v>13.039035500000001</v>
      </c>
      <c r="M337" s="7">
        <v>77.599557599999997</v>
      </c>
      <c r="N337" s="10" t="s">
        <v>6399</v>
      </c>
      <c r="O337" s="18" t="str">
        <f t="shared" si="20"/>
        <v>https://schnell-s3-image.s3.ap-south-1.amazonaws.com/luminator/51036650-b8a4-11f0-ab6e-0d2b9ebfb702.jpg</v>
      </c>
      <c r="P337" s="10" t="s">
        <v>6400</v>
      </c>
      <c r="Q337" s="18" t="str">
        <f t="shared" si="21"/>
        <v>https://schnell-s3-image.s3.ap-south-1.amazonaws.com/luminator/51450330-b8a4-11f0-ab6e-0d2b9ebfb702.jpg</v>
      </c>
      <c r="R337" s="10" t="s">
        <v>6401</v>
      </c>
      <c r="S337" s="18" t="str">
        <f t="shared" si="22"/>
        <v>https://schnell-s3-image.s3.ap-south-1.amazonaws.com/luminator/516c6150-b8a4-11f0-ab6e-0d2b9ebfb702.jpg</v>
      </c>
      <c r="T337" s="7" t="s">
        <v>4248</v>
      </c>
      <c r="U337" s="7">
        <v>56</v>
      </c>
      <c r="V337" s="7" t="s">
        <v>107</v>
      </c>
      <c r="W337" s="10" t="s">
        <v>1028</v>
      </c>
      <c r="X337" s="18" t="str">
        <f t="shared" si="23"/>
        <v>https://schnell-s3-image.s3.ap-south-1.amazonaws.com/luminator/35e40e20-f2eb-11f0-8b37-f3819838fdd5.jpg</v>
      </c>
      <c r="Y337" s="7" t="s">
        <v>113</v>
      </c>
      <c r="Z337" s="11"/>
      <c r="AA337" s="13" t="s">
        <v>1027</v>
      </c>
    </row>
    <row r="338" spans="1:27" ht="14.5">
      <c r="A338" s="7">
        <v>336</v>
      </c>
      <c r="B338" s="8" t="s">
        <v>3</v>
      </c>
      <c r="C338" s="8" t="s">
        <v>4</v>
      </c>
      <c r="D338" s="8" t="s">
        <v>5</v>
      </c>
      <c r="E338" s="8" t="s">
        <v>1031</v>
      </c>
      <c r="F338" s="9" t="s">
        <v>1029</v>
      </c>
      <c r="G338" s="7" t="s">
        <v>4247</v>
      </c>
      <c r="H338" s="7" t="s">
        <v>4256</v>
      </c>
      <c r="I338" s="7" t="s">
        <v>4257</v>
      </c>
      <c r="J338" s="7" t="s">
        <v>4447</v>
      </c>
      <c r="K338" s="7" t="s">
        <v>24</v>
      </c>
      <c r="L338" s="7">
        <v>13.0395345</v>
      </c>
      <c r="M338" s="7">
        <v>77.598321400000003</v>
      </c>
      <c r="N338" s="10" t="s">
        <v>6659</v>
      </c>
      <c r="O338" s="18" t="str">
        <f t="shared" si="20"/>
        <v>https://schnell-s3-image.s3.ap-south-1.amazonaws.com/luminator/ccd9dce0-ba08-11f0-a8f0-8f6b632c8466.jpg</v>
      </c>
      <c r="P338" s="10" t="s">
        <v>6660</v>
      </c>
      <c r="Q338" s="18" t="str">
        <f t="shared" si="21"/>
        <v>https://schnell-s3-image.s3.ap-south-1.amazonaws.com/luminator/cd10f270-ba08-11f0-a8f0-8f6b632c8466.jpg</v>
      </c>
      <c r="R338" s="10" t="s">
        <v>6661</v>
      </c>
      <c r="S338" s="18" t="str">
        <f t="shared" si="22"/>
        <v>https://schnell-s3-image.s3.ap-south-1.amazonaws.com/luminator/cd2eb3a0-ba08-11f0-a8f0-8f6b632c8466.jpg</v>
      </c>
      <c r="T338" s="7" t="s">
        <v>4248</v>
      </c>
      <c r="U338" s="7">
        <v>34</v>
      </c>
      <c r="V338" s="7" t="s">
        <v>107</v>
      </c>
      <c r="W338" s="10" t="s">
        <v>1032</v>
      </c>
      <c r="X338" s="18" t="str">
        <f t="shared" si="23"/>
        <v>https://schnell-s3-image.s3.ap-south-1.amazonaws.com/luminator/076ee280-f2e7-11f0-99d7-0969207595ff.jpg</v>
      </c>
      <c r="Y338" s="7" t="s">
        <v>113</v>
      </c>
      <c r="Z338" s="11"/>
      <c r="AA338" s="13" t="s">
        <v>1030</v>
      </c>
    </row>
    <row r="339" spans="1:27" ht="14.5">
      <c r="A339" s="7">
        <v>337</v>
      </c>
      <c r="B339" s="8" t="s">
        <v>3</v>
      </c>
      <c r="C339" s="8" t="s">
        <v>4</v>
      </c>
      <c r="D339" s="8" t="s">
        <v>5</v>
      </c>
      <c r="E339" s="8" t="s">
        <v>43</v>
      </c>
      <c r="F339" s="9" t="s">
        <v>1033</v>
      </c>
      <c r="G339" s="7" t="s">
        <v>4247</v>
      </c>
      <c r="H339" s="7" t="s">
        <v>4256</v>
      </c>
      <c r="I339" s="7" t="s">
        <v>4257</v>
      </c>
      <c r="J339" s="7" t="s">
        <v>4252</v>
      </c>
      <c r="K339" s="7" t="s">
        <v>24</v>
      </c>
      <c r="L339" s="7">
        <v>13.0389453</v>
      </c>
      <c r="M339" s="7">
        <v>77.601122700000005</v>
      </c>
      <c r="N339" s="10" t="s">
        <v>5649</v>
      </c>
      <c r="O339" s="18" t="str">
        <f t="shared" si="20"/>
        <v>https://schnell-s3-image.s3.ap-south-1.amazonaws.com/luminator/aec862f0-b637-11f0-bb45-4309d6608c36.jpg</v>
      </c>
      <c r="P339" s="10" t="s">
        <v>5650</v>
      </c>
      <c r="Q339" s="18" t="str">
        <f t="shared" si="21"/>
        <v>https://schnell-s3-image.s3.ap-south-1.amazonaws.com/luminator/af3136e0-b637-11f0-bb45-4309d6608c36.jpg</v>
      </c>
      <c r="R339" s="10" t="s">
        <v>5651</v>
      </c>
      <c r="S339" s="18" t="str">
        <f t="shared" si="22"/>
        <v>https://schnell-s3-image.s3.ap-south-1.amazonaws.com/luminator/af6e3fe0-b637-11f0-bb45-4309d6608c36.jpg</v>
      </c>
      <c r="T339" s="7" t="s">
        <v>4248</v>
      </c>
      <c r="U339" s="7">
        <v>34</v>
      </c>
      <c r="V339" s="7" t="s">
        <v>107</v>
      </c>
      <c r="W339" s="10" t="s">
        <v>1035</v>
      </c>
      <c r="X339" s="18" t="str">
        <f t="shared" si="23"/>
        <v>https://schnell-s3-image.s3.ap-south-1.amazonaws.com/luminator/8753bd10-f2e5-11f0-99d7-0969207595ff.jpg</v>
      </c>
      <c r="Y339" s="7" t="s">
        <v>113</v>
      </c>
      <c r="Z339" s="11"/>
      <c r="AA339" s="13" t="s">
        <v>1034</v>
      </c>
    </row>
    <row r="340" spans="1:27" ht="14.5">
      <c r="A340" s="7">
        <v>338</v>
      </c>
      <c r="B340" s="8" t="s">
        <v>3</v>
      </c>
      <c r="C340" s="8" t="s">
        <v>4</v>
      </c>
      <c r="D340" s="8" t="s">
        <v>5</v>
      </c>
      <c r="E340" s="8" t="s">
        <v>153</v>
      </c>
      <c r="F340" s="9" t="s">
        <v>1036</v>
      </c>
      <c r="G340" s="7" t="s">
        <v>4247</v>
      </c>
      <c r="H340" s="7" t="s">
        <v>4256</v>
      </c>
      <c r="I340" s="7" t="s">
        <v>4257</v>
      </c>
      <c r="J340" s="7" t="s">
        <v>4252</v>
      </c>
      <c r="K340" s="7" t="s">
        <v>24</v>
      </c>
      <c r="L340" s="7">
        <v>13.038384799999999</v>
      </c>
      <c r="M340" s="7">
        <v>77.601872</v>
      </c>
      <c r="N340" s="10" t="s">
        <v>5667</v>
      </c>
      <c r="O340" s="18" t="str">
        <f t="shared" si="20"/>
        <v>https://schnell-s3-image.s3.ap-south-1.amazonaws.com/luminator/cf30ac30-b639-11f0-8e0a-5bed75be11ad.jpg</v>
      </c>
      <c r="P340" s="10" t="s">
        <v>5668</v>
      </c>
      <c r="Q340" s="18" t="str">
        <f t="shared" si="21"/>
        <v>https://schnell-s3-image.s3.ap-south-1.amazonaws.com/luminator/cfd46640-b639-11f0-8e0a-5bed75be11ad.jpg</v>
      </c>
      <c r="R340" s="10" t="s">
        <v>5669</v>
      </c>
      <c r="S340" s="18" t="str">
        <f t="shared" si="22"/>
        <v>https://schnell-s3-image.s3.ap-south-1.amazonaws.com/luminator/d0751310-b639-11f0-8e0a-5bed75be11ad.jpg</v>
      </c>
      <c r="T340" s="7" t="s">
        <v>4248</v>
      </c>
      <c r="U340" s="7">
        <v>34</v>
      </c>
      <c r="V340" s="7" t="s">
        <v>107</v>
      </c>
      <c r="W340" s="10" t="s">
        <v>1038</v>
      </c>
      <c r="X340" s="18" t="str">
        <f t="shared" si="23"/>
        <v>https://schnell-s3-image.s3.ap-south-1.amazonaws.com/luminator/7875f620-f2e3-11f0-99d7-0969207595ff.jpg</v>
      </c>
      <c r="Y340" s="7" t="s">
        <v>113</v>
      </c>
      <c r="Z340" s="11"/>
      <c r="AA340" s="13" t="s">
        <v>1037</v>
      </c>
    </row>
    <row r="341" spans="1:27" ht="14.5">
      <c r="A341" s="7">
        <v>339</v>
      </c>
      <c r="B341" s="8" t="s">
        <v>3</v>
      </c>
      <c r="C341" s="8" t="s">
        <v>4</v>
      </c>
      <c r="D341" s="8" t="s">
        <v>5</v>
      </c>
      <c r="E341" s="8" t="s">
        <v>153</v>
      </c>
      <c r="F341" s="9" t="s">
        <v>151</v>
      </c>
      <c r="G341" s="7" t="s">
        <v>4247</v>
      </c>
      <c r="H341" s="7" t="s">
        <v>4256</v>
      </c>
      <c r="I341" s="7" t="s">
        <v>4257</v>
      </c>
      <c r="J341" s="7" t="s">
        <v>4252</v>
      </c>
      <c r="K341" s="7" t="s">
        <v>24</v>
      </c>
      <c r="L341" s="7">
        <v>13.0377863</v>
      </c>
      <c r="M341" s="7">
        <v>77.601771499999998</v>
      </c>
      <c r="N341" s="10" t="s">
        <v>5676</v>
      </c>
      <c r="O341" s="18" t="str">
        <f t="shared" si="20"/>
        <v>https://schnell-s3-image.s3.ap-south-1.amazonaws.com/luminator/1f08bc70-b63a-11f0-8e0a-5bed75be11ad.jpg</v>
      </c>
      <c r="P341" s="10" t="s">
        <v>5677</v>
      </c>
      <c r="Q341" s="18" t="str">
        <f t="shared" si="21"/>
        <v>https://schnell-s3-image.s3.ap-south-1.amazonaws.com/luminator/1f7e3a90-b63a-11f0-8e0a-5bed75be11ad.jpg</v>
      </c>
      <c r="R341" s="10" t="s">
        <v>5678</v>
      </c>
      <c r="S341" s="18" t="str">
        <f t="shared" si="22"/>
        <v>https://schnell-s3-image.s3.ap-south-1.amazonaws.com/luminator/2023f070-b63a-11f0-8e0a-5bed75be11ad.jpg</v>
      </c>
      <c r="T341" s="7" t="s">
        <v>4248</v>
      </c>
      <c r="U341" s="7">
        <v>34</v>
      </c>
      <c r="V341" s="7" t="s">
        <v>107</v>
      </c>
      <c r="W341" s="10" t="s">
        <v>1040</v>
      </c>
      <c r="X341" s="18" t="str">
        <f t="shared" si="23"/>
        <v>https://schnell-s3-image.s3.ap-south-1.amazonaws.com/luminator/f978f570-f2e2-11f0-99d7-0969207595ff.jpg</v>
      </c>
      <c r="Y341" s="7" t="s">
        <v>113</v>
      </c>
      <c r="Z341" s="11"/>
      <c r="AA341" s="13" t="s">
        <v>1039</v>
      </c>
    </row>
    <row r="342" spans="1:27" ht="14.5">
      <c r="A342" s="7">
        <v>340</v>
      </c>
      <c r="B342" s="8" t="s">
        <v>3</v>
      </c>
      <c r="C342" s="8" t="s">
        <v>4</v>
      </c>
      <c r="D342" s="8" t="s">
        <v>5</v>
      </c>
      <c r="E342" s="8" t="s">
        <v>153</v>
      </c>
      <c r="F342" s="9" t="s">
        <v>1041</v>
      </c>
      <c r="G342" s="7" t="s">
        <v>4247</v>
      </c>
      <c r="H342" s="7" t="s">
        <v>4256</v>
      </c>
      <c r="I342" s="7" t="s">
        <v>4257</v>
      </c>
      <c r="J342" s="7" t="s">
        <v>4252</v>
      </c>
      <c r="K342" s="7" t="s">
        <v>24</v>
      </c>
      <c r="L342" s="7">
        <v>13.0379842</v>
      </c>
      <c r="M342" s="7">
        <v>77.601869300000004</v>
      </c>
      <c r="N342" s="10" t="s">
        <v>5673</v>
      </c>
      <c r="O342" s="18" t="str">
        <f t="shared" si="20"/>
        <v>https://schnell-s3-image.s3.ap-south-1.amazonaws.com/luminator/0447fb30-b63a-11f0-8e0a-5bed75be11ad.jpg</v>
      </c>
      <c r="P342" s="10" t="s">
        <v>5674</v>
      </c>
      <c r="Q342" s="18" t="str">
        <f t="shared" si="21"/>
        <v>https://schnell-s3-image.s3.ap-south-1.amazonaws.com/luminator/04e96b50-b63a-11f0-8e0a-5bed75be11ad.jpg</v>
      </c>
      <c r="R342" s="10" t="s">
        <v>5675</v>
      </c>
      <c r="S342" s="18" t="str">
        <f t="shared" si="22"/>
        <v>https://schnell-s3-image.s3.ap-south-1.amazonaws.com/luminator/058cfe50-b63a-11f0-8e0a-5bed75be11ad.jpg</v>
      </c>
      <c r="T342" s="7" t="s">
        <v>4248</v>
      </c>
      <c r="U342" s="7">
        <v>34</v>
      </c>
      <c r="V342" s="7" t="s">
        <v>107</v>
      </c>
      <c r="W342" s="10" t="s">
        <v>1043</v>
      </c>
      <c r="X342" s="18" t="str">
        <f t="shared" si="23"/>
        <v>https://schnell-s3-image.s3.ap-south-1.amazonaws.com/luminator/957c5710-f2e2-11f0-99d7-0969207595ff.jpg</v>
      </c>
      <c r="Y342" s="7" t="s">
        <v>113</v>
      </c>
      <c r="Z342" s="11"/>
      <c r="AA342" s="13" t="s">
        <v>1042</v>
      </c>
    </row>
    <row r="343" spans="1:27" ht="14.5">
      <c r="A343" s="7">
        <v>341</v>
      </c>
      <c r="B343" s="8" t="s">
        <v>3</v>
      </c>
      <c r="C343" s="8" t="s">
        <v>4</v>
      </c>
      <c r="D343" s="8" t="s">
        <v>5</v>
      </c>
      <c r="E343" s="8" t="s">
        <v>76</v>
      </c>
      <c r="F343" s="9" t="s">
        <v>1044</v>
      </c>
      <c r="G343" s="7" t="s">
        <v>4247</v>
      </c>
      <c r="H343" s="7" t="s">
        <v>4250</v>
      </c>
      <c r="I343" s="7" t="s">
        <v>4349</v>
      </c>
      <c r="J343" s="7" t="s">
        <v>4252</v>
      </c>
      <c r="K343" s="7" t="s">
        <v>24</v>
      </c>
      <c r="L343" s="7">
        <v>13.040179999999999</v>
      </c>
      <c r="M343" s="7">
        <v>77.597450499999994</v>
      </c>
      <c r="N343" s="10" t="s">
        <v>6784</v>
      </c>
      <c r="O343" s="18" t="str">
        <f t="shared" si="20"/>
        <v>https://schnell-s3-image.s3.ap-south-1.amazonaws.com/luminator/c5ab2510-f12f-11f0-937a-434f0bf2abe6.jpg</v>
      </c>
      <c r="P343" s="10" t="s">
        <v>6785</v>
      </c>
      <c r="Q343" s="18" t="str">
        <f t="shared" si="21"/>
        <v>https://schnell-s3-image.s3.ap-south-1.amazonaws.com/luminator/c6033020-f12f-11f0-937a-434f0bf2abe6.jpg</v>
      </c>
      <c r="R343" s="10" t="s">
        <v>6786</v>
      </c>
      <c r="S343" s="18" t="str">
        <f t="shared" si="22"/>
        <v>https://schnell-s3-image.s3.ap-south-1.amazonaws.com/luminator/c65d5e10-f12f-11f0-937a-434f0bf2abe6.jpg</v>
      </c>
      <c r="T343" s="7" t="s">
        <v>4248</v>
      </c>
      <c r="U343" s="7">
        <v>34</v>
      </c>
      <c r="V343" s="7" t="s">
        <v>107</v>
      </c>
      <c r="W343" s="10" t="s">
        <v>1046</v>
      </c>
      <c r="X343" s="18" t="str">
        <f t="shared" si="23"/>
        <v>https://schnell-s3-image.s3.ap-south-1.amazonaws.com/luminator/89d9e500-f2e0-11f0-8b37-f3819838fdd5.jpg</v>
      </c>
      <c r="Y343" s="7" t="s">
        <v>113</v>
      </c>
      <c r="Z343" s="11"/>
      <c r="AA343" s="13" t="s">
        <v>1045</v>
      </c>
    </row>
    <row r="344" spans="1:27" ht="14.5">
      <c r="A344" s="7">
        <v>342</v>
      </c>
      <c r="B344" s="8" t="s">
        <v>3</v>
      </c>
      <c r="C344" s="8" t="s">
        <v>4</v>
      </c>
      <c r="D344" s="8" t="s">
        <v>5</v>
      </c>
      <c r="E344" s="8" t="s">
        <v>1049</v>
      </c>
      <c r="F344" s="9" t="s">
        <v>1047</v>
      </c>
      <c r="G344" s="7" t="s">
        <v>4247</v>
      </c>
      <c r="H344" s="7" t="s">
        <v>4256</v>
      </c>
      <c r="I344" s="7" t="s">
        <v>4257</v>
      </c>
      <c r="J344" s="7" t="s">
        <v>4252</v>
      </c>
      <c r="K344" s="7" t="s">
        <v>48</v>
      </c>
      <c r="L344" s="7">
        <v>13.0383628</v>
      </c>
      <c r="M344" s="7">
        <v>77.602934700000006</v>
      </c>
      <c r="N344" s="10" t="s">
        <v>5746</v>
      </c>
      <c r="O344" s="18" t="str">
        <f t="shared" si="20"/>
        <v>https://schnell-s3-image.s3.ap-south-1.amazonaws.com/luminator/61b51e60-b63f-11f0-9b7b-4931bae41994.jpg</v>
      </c>
      <c r="P344" s="10" t="s">
        <v>5747</v>
      </c>
      <c r="Q344" s="18" t="str">
        <f t="shared" si="21"/>
        <v>https://schnell-s3-image.s3.ap-south-1.amazonaws.com/luminator/622f5770-b63f-11f0-9b7b-4931bae41994.jpg</v>
      </c>
      <c r="R344" s="10" t="s">
        <v>5748</v>
      </c>
      <c r="S344" s="18" t="str">
        <f t="shared" si="22"/>
        <v>https://schnell-s3-image.s3.ap-south-1.amazonaws.com/luminator/62a63520-b63f-11f0-9b7b-4931bae41994.jpg</v>
      </c>
      <c r="T344" s="7" t="s">
        <v>4248</v>
      </c>
      <c r="U344" s="7">
        <v>56</v>
      </c>
      <c r="V344" s="7" t="s">
        <v>107</v>
      </c>
      <c r="W344" s="10" t="s">
        <v>1050</v>
      </c>
      <c r="X344" s="18" t="str">
        <f t="shared" si="23"/>
        <v>https://schnell-s3-image.s3.ap-south-1.amazonaws.com/luminator/8d412150-f2df-11f0-99d7-0969207595ff.jpg</v>
      </c>
      <c r="Y344" s="7" t="s">
        <v>113</v>
      </c>
      <c r="Z344" s="11"/>
      <c r="AA344" s="13" t="s">
        <v>1048</v>
      </c>
    </row>
    <row r="345" spans="1:27" ht="14.5">
      <c r="A345" s="7">
        <v>343</v>
      </c>
      <c r="B345" s="8" t="s">
        <v>3</v>
      </c>
      <c r="C345" s="8" t="s">
        <v>4</v>
      </c>
      <c r="D345" s="8" t="s">
        <v>5</v>
      </c>
      <c r="E345" s="8" t="s">
        <v>76</v>
      </c>
      <c r="F345" s="9" t="s">
        <v>74</v>
      </c>
      <c r="G345" s="7" t="s">
        <v>4247</v>
      </c>
      <c r="H345" s="7" t="s">
        <v>47</v>
      </c>
      <c r="I345" s="7" t="s">
        <v>47</v>
      </c>
      <c r="J345" s="7" t="s">
        <v>4252</v>
      </c>
      <c r="K345" s="7" t="s">
        <v>24</v>
      </c>
      <c r="L345" s="7">
        <v>13.0400806</v>
      </c>
      <c r="M345" s="7">
        <v>77.597158399999998</v>
      </c>
      <c r="N345" s="10" t="s">
        <v>6752</v>
      </c>
      <c r="O345" s="18" t="str">
        <f t="shared" si="20"/>
        <v>https://schnell-s3-image.s3.ap-south-1.amazonaws.com/luminator/a5ba0e10-f071-11f0-9f04-b10a16d6c3f3.jpg</v>
      </c>
      <c r="P345" s="10" t="s">
        <v>6753</v>
      </c>
      <c r="Q345" s="18" t="str">
        <f t="shared" si="21"/>
        <v>https://schnell-s3-image.s3.ap-south-1.amazonaws.com/luminator/a5f171c0-f071-11f0-9f04-b10a16d6c3f3.jpg</v>
      </c>
      <c r="R345" s="10" t="s">
        <v>6754</v>
      </c>
      <c r="S345" s="18" t="str">
        <f t="shared" si="22"/>
        <v>https://schnell-s3-image.s3.ap-south-1.amazonaws.com/luminator/a6241a80-f071-11f0-9f04-b10a16d6c3f3.jpg</v>
      </c>
      <c r="T345" s="7" t="s">
        <v>47</v>
      </c>
      <c r="U345" s="7">
        <v>34</v>
      </c>
      <c r="V345" s="7" t="s">
        <v>339</v>
      </c>
      <c r="W345" s="10" t="s">
        <v>1052</v>
      </c>
      <c r="X345" s="18" t="str">
        <f t="shared" si="23"/>
        <v>https://schnell-s3-image.s3.ap-south-1.amazonaws.com/luminator/47d14050-f2df-11f0-8b37-f3819838fdd5.jpg</v>
      </c>
      <c r="Y345" s="7" t="s">
        <v>113</v>
      </c>
      <c r="Z345" s="11"/>
      <c r="AA345" s="13" t="s">
        <v>1051</v>
      </c>
    </row>
    <row r="346" spans="1:27" ht="14.5">
      <c r="A346" s="7">
        <v>344</v>
      </c>
      <c r="B346" s="8" t="s">
        <v>3</v>
      </c>
      <c r="C346" s="8" t="s">
        <v>4</v>
      </c>
      <c r="D346" s="8" t="s">
        <v>5</v>
      </c>
      <c r="E346" s="8" t="s">
        <v>1049</v>
      </c>
      <c r="F346" s="9" t="s">
        <v>1053</v>
      </c>
      <c r="G346" s="7" t="s">
        <v>4247</v>
      </c>
      <c r="H346" s="7" t="s">
        <v>4256</v>
      </c>
      <c r="I346" s="7" t="s">
        <v>4257</v>
      </c>
      <c r="J346" s="7" t="s">
        <v>4447</v>
      </c>
      <c r="K346" s="7" t="s">
        <v>24</v>
      </c>
      <c r="L346" s="7">
        <v>13.0388304</v>
      </c>
      <c r="M346" s="7">
        <v>77.602814800000004</v>
      </c>
      <c r="N346" s="10" t="s">
        <v>5743</v>
      </c>
      <c r="O346" s="18" t="str">
        <f t="shared" si="20"/>
        <v>https://schnell-s3-image.s3.ap-south-1.amazonaws.com/luminator/f1170290-b63e-11f0-9105-815c0e0b5a2e.jpg</v>
      </c>
      <c r="P346" s="10" t="s">
        <v>5744</v>
      </c>
      <c r="Q346" s="18" t="str">
        <f t="shared" si="21"/>
        <v>https://schnell-s3-image.s3.ap-south-1.amazonaws.com/luminator/f162b190-b63e-11f0-9105-815c0e0b5a2e.jpg</v>
      </c>
      <c r="R346" s="10" t="s">
        <v>5745</v>
      </c>
      <c r="S346" s="18" t="str">
        <f t="shared" si="22"/>
        <v>https://schnell-s3-image.s3.ap-south-1.amazonaws.com/luminator/f205cf60-b63e-11f0-9105-815c0e0b5a2e.jpg</v>
      </c>
      <c r="T346" s="7" t="s">
        <v>4248</v>
      </c>
      <c r="U346" s="7">
        <v>34</v>
      </c>
      <c r="V346" s="7" t="s">
        <v>107</v>
      </c>
      <c r="W346" s="10" t="s">
        <v>1055</v>
      </c>
      <c r="X346" s="18" t="str">
        <f t="shared" si="23"/>
        <v>https://schnell-s3-image.s3.ap-south-1.amazonaws.com/luminator/d5baaac0-f2dd-11f0-99d7-0969207595ff.jpg</v>
      </c>
      <c r="Y346" s="7" t="s">
        <v>113</v>
      </c>
      <c r="Z346" s="11"/>
      <c r="AA346" s="13" t="s">
        <v>1054</v>
      </c>
    </row>
    <row r="347" spans="1:27" ht="14.5">
      <c r="A347" s="7">
        <v>345</v>
      </c>
      <c r="B347" s="8" t="s">
        <v>3</v>
      </c>
      <c r="C347" s="8" t="s">
        <v>4</v>
      </c>
      <c r="D347" s="8" t="s">
        <v>5</v>
      </c>
      <c r="E347" s="8" t="s">
        <v>1049</v>
      </c>
      <c r="F347" s="9" t="s">
        <v>1056</v>
      </c>
      <c r="G347" s="7" t="s">
        <v>4247</v>
      </c>
      <c r="H347" s="7" t="s">
        <v>4256</v>
      </c>
      <c r="I347" s="7" t="s">
        <v>4257</v>
      </c>
      <c r="J347" s="7" t="s">
        <v>4249</v>
      </c>
      <c r="K347" s="7" t="s">
        <v>24</v>
      </c>
      <c r="L347" s="7">
        <v>13.0384762</v>
      </c>
      <c r="M347" s="7">
        <v>77.602818499999998</v>
      </c>
      <c r="N347" s="10" t="s">
        <v>5740</v>
      </c>
      <c r="O347" s="18" t="str">
        <f t="shared" si="20"/>
        <v>https://schnell-s3-image.s3.ap-south-1.amazonaws.com/luminator/dc9eaf20-b63e-11f0-9105-815c0e0b5a2e.jpg</v>
      </c>
      <c r="P347" s="10" t="s">
        <v>5741</v>
      </c>
      <c r="Q347" s="18" t="str">
        <f t="shared" si="21"/>
        <v>https://schnell-s3-image.s3.ap-south-1.amazonaws.com/luminator/dd125880-b63e-11f0-9105-815c0e0b5a2e.jpg</v>
      </c>
      <c r="R347" s="10" t="s">
        <v>5742</v>
      </c>
      <c r="S347" s="18" t="str">
        <f t="shared" si="22"/>
        <v>https://schnell-s3-image.s3.ap-south-1.amazonaws.com/luminator/ddbeec30-b63e-11f0-9105-815c0e0b5a2e.jpg</v>
      </c>
      <c r="T347" s="7" t="s">
        <v>4248</v>
      </c>
      <c r="U347" s="7">
        <v>34</v>
      </c>
      <c r="V347" s="7" t="s">
        <v>107</v>
      </c>
      <c r="W347" s="10" t="s">
        <v>1058</v>
      </c>
      <c r="X347" s="18" t="str">
        <f t="shared" si="23"/>
        <v>https://schnell-s3-image.s3.ap-south-1.amazonaws.com/luminator/bd51bc30-f2dd-11f0-99d7-0969207595ff.jpg</v>
      </c>
      <c r="Y347" s="7" t="s">
        <v>113</v>
      </c>
      <c r="Z347" s="11"/>
      <c r="AA347" s="13" t="s">
        <v>1057</v>
      </c>
    </row>
    <row r="348" spans="1:27" ht="14.5">
      <c r="A348" s="7">
        <v>346</v>
      </c>
      <c r="B348" s="8" t="s">
        <v>3</v>
      </c>
      <c r="C348" s="8" t="s">
        <v>4</v>
      </c>
      <c r="D348" s="8" t="s">
        <v>5</v>
      </c>
      <c r="E348" s="8" t="s">
        <v>153</v>
      </c>
      <c r="F348" s="9" t="s">
        <v>1059</v>
      </c>
      <c r="G348" s="7" t="s">
        <v>4247</v>
      </c>
      <c r="H348" s="7" t="s">
        <v>4256</v>
      </c>
      <c r="I348" s="7" t="s">
        <v>4257</v>
      </c>
      <c r="J348" s="7" t="s">
        <v>4252</v>
      </c>
      <c r="K348" s="7" t="s">
        <v>24</v>
      </c>
      <c r="L348" s="7">
        <v>13.0389217</v>
      </c>
      <c r="M348" s="7">
        <v>77.602223899999998</v>
      </c>
      <c r="N348" s="10" t="s">
        <v>5700</v>
      </c>
      <c r="O348" s="18" t="str">
        <f t="shared" si="20"/>
        <v>https://schnell-s3-image.s3.ap-south-1.amazonaws.com/luminator/7ef3adb0-b63b-11f0-9e86-adcec82b1b24.jpg</v>
      </c>
      <c r="P348" s="10" t="s">
        <v>5701</v>
      </c>
      <c r="Q348" s="18" t="str">
        <f t="shared" si="21"/>
        <v>https://schnell-s3-image.s3.ap-south-1.amazonaws.com/luminator/7f9ce600-b63b-11f0-9e86-adcec82b1b24.jpg</v>
      </c>
      <c r="R348" s="10" t="s">
        <v>5702</v>
      </c>
      <c r="S348" s="18" t="str">
        <f t="shared" si="22"/>
        <v>https://schnell-s3-image.s3.ap-south-1.amazonaws.com/luminator/80721050-b63b-11f0-9e86-adcec82b1b24.jpg</v>
      </c>
      <c r="T348" s="7" t="s">
        <v>4248</v>
      </c>
      <c r="U348" s="7">
        <v>34</v>
      </c>
      <c r="V348" s="7" t="s">
        <v>107</v>
      </c>
      <c r="W348" s="10" t="s">
        <v>1061</v>
      </c>
      <c r="X348" s="18" t="str">
        <f t="shared" si="23"/>
        <v>https://schnell-s3-image.s3.ap-south-1.amazonaws.com/luminator/48c97fd0-f2db-11f0-99d7-0969207595ff.jpg</v>
      </c>
      <c r="Y348" s="7" t="s">
        <v>113</v>
      </c>
      <c r="Z348" s="11"/>
      <c r="AA348" s="13" t="s">
        <v>1060</v>
      </c>
    </row>
    <row r="349" spans="1:27" ht="14.5">
      <c r="A349" s="7">
        <v>347</v>
      </c>
      <c r="B349" s="8" t="s">
        <v>3</v>
      </c>
      <c r="C349" s="8" t="s">
        <v>4</v>
      </c>
      <c r="D349" s="8" t="s">
        <v>5</v>
      </c>
      <c r="E349" s="8" t="s">
        <v>153</v>
      </c>
      <c r="F349" s="9" t="s">
        <v>1062</v>
      </c>
      <c r="G349" s="7" t="s">
        <v>4247</v>
      </c>
      <c r="H349" s="7" t="s">
        <v>4256</v>
      </c>
      <c r="I349" s="7" t="s">
        <v>4257</v>
      </c>
      <c r="J349" s="7" t="s">
        <v>4252</v>
      </c>
      <c r="K349" s="7" t="s">
        <v>24</v>
      </c>
      <c r="L349" s="7">
        <v>13.038807</v>
      </c>
      <c r="M349" s="7">
        <v>77.602266999999998</v>
      </c>
      <c r="N349" s="10" t="s">
        <v>5697</v>
      </c>
      <c r="O349" s="18" t="str">
        <f t="shared" si="20"/>
        <v>https://schnell-s3-image.s3.ap-south-1.amazonaws.com/luminator/65253bb0-b63b-11f0-9e86-adcec82b1b24.jpg</v>
      </c>
      <c r="P349" s="10" t="s">
        <v>5698</v>
      </c>
      <c r="Q349" s="18" t="str">
        <f t="shared" si="21"/>
        <v>https://schnell-s3-image.s3.ap-south-1.amazonaws.com/luminator/65cb66c0-b63b-11f0-9e86-adcec82b1b24.jpg</v>
      </c>
      <c r="R349" s="10" t="s">
        <v>5699</v>
      </c>
      <c r="S349" s="18" t="str">
        <f t="shared" si="22"/>
        <v>https://schnell-s3-image.s3.ap-south-1.amazonaws.com/luminator/66441930-b63b-11f0-9e86-adcec82b1b24.jpg</v>
      </c>
      <c r="T349" s="7" t="s">
        <v>4248</v>
      </c>
      <c r="U349" s="7">
        <v>34</v>
      </c>
      <c r="V349" s="7" t="s">
        <v>107</v>
      </c>
      <c r="W349" s="10" t="s">
        <v>1064</v>
      </c>
      <c r="X349" s="18" t="str">
        <f t="shared" si="23"/>
        <v>https://schnell-s3-image.s3.ap-south-1.amazonaws.com/luminator/c2e5d580-f2da-11f0-99d7-0969207595ff.jpg</v>
      </c>
      <c r="Y349" s="7" t="s">
        <v>113</v>
      </c>
      <c r="Z349" s="11"/>
      <c r="AA349" s="13" t="s">
        <v>1063</v>
      </c>
    </row>
    <row r="350" spans="1:27" ht="14.5">
      <c r="A350" s="7">
        <v>348</v>
      </c>
      <c r="B350" s="8" t="s">
        <v>3</v>
      </c>
      <c r="C350" s="8" t="s">
        <v>4</v>
      </c>
      <c r="D350" s="8" t="s">
        <v>5</v>
      </c>
      <c r="E350" s="8" t="s">
        <v>153</v>
      </c>
      <c r="F350" s="9" t="s">
        <v>1065</v>
      </c>
      <c r="G350" s="7" t="s">
        <v>4247</v>
      </c>
      <c r="H350" s="7" t="s">
        <v>4256</v>
      </c>
      <c r="I350" s="7" t="s">
        <v>4257</v>
      </c>
      <c r="J350" s="7" t="s">
        <v>4252</v>
      </c>
      <c r="K350" s="7" t="s">
        <v>24</v>
      </c>
      <c r="L350" s="7">
        <v>13.0385024</v>
      </c>
      <c r="M350" s="7">
        <v>77.602195199999997</v>
      </c>
      <c r="N350" s="10" t="s">
        <v>5694</v>
      </c>
      <c r="O350" s="18" t="str">
        <f t="shared" si="20"/>
        <v>https://schnell-s3-image.s3.ap-south-1.amazonaws.com/luminator/50958fb0-b63b-11f0-9e86-adcec82b1b24.jpg</v>
      </c>
      <c r="P350" s="10" t="s">
        <v>5695</v>
      </c>
      <c r="Q350" s="18" t="str">
        <f t="shared" si="21"/>
        <v>https://schnell-s3-image.s3.ap-south-1.amazonaws.com/luminator/51062bd0-b63b-11f0-9e86-adcec82b1b24.jpg</v>
      </c>
      <c r="R350" s="10" t="s">
        <v>5696</v>
      </c>
      <c r="S350" s="18" t="str">
        <f t="shared" si="22"/>
        <v>https://schnell-s3-image.s3.ap-south-1.amazonaws.com/luminator/51d6c240-b63b-11f0-9e86-adcec82b1b24.jpg</v>
      </c>
      <c r="T350" s="7" t="s">
        <v>4248</v>
      </c>
      <c r="U350" s="7">
        <v>34</v>
      </c>
      <c r="V350" s="7" t="s">
        <v>107</v>
      </c>
      <c r="W350" s="10" t="s">
        <v>1067</v>
      </c>
      <c r="X350" s="18" t="str">
        <f t="shared" si="23"/>
        <v>https://schnell-s3-image.s3.ap-south-1.amazonaws.com/luminator/a04be9c0-f2d9-11f0-99d7-0969207595ff.jpg</v>
      </c>
      <c r="Y350" s="7" t="s">
        <v>113</v>
      </c>
      <c r="Z350" s="11"/>
      <c r="AA350" s="13" t="s">
        <v>1066</v>
      </c>
    </row>
    <row r="351" spans="1:27" ht="14.5">
      <c r="A351" s="7">
        <v>349</v>
      </c>
      <c r="B351" s="8" t="s">
        <v>3</v>
      </c>
      <c r="C351" s="8" t="s">
        <v>4</v>
      </c>
      <c r="D351" s="8" t="s">
        <v>5</v>
      </c>
      <c r="E351" s="8" t="s">
        <v>1070</v>
      </c>
      <c r="F351" s="9" t="s">
        <v>1068</v>
      </c>
      <c r="G351" s="7" t="s">
        <v>4247</v>
      </c>
      <c r="H351" s="7" t="s">
        <v>4256</v>
      </c>
      <c r="I351" s="7" t="s">
        <v>4261</v>
      </c>
      <c r="J351" s="7" t="s">
        <v>4252</v>
      </c>
      <c r="K351" s="7" t="s">
        <v>24</v>
      </c>
      <c r="L351" s="7">
        <v>13.040467100000001</v>
      </c>
      <c r="M351" s="7">
        <v>77.595647799999995</v>
      </c>
      <c r="N351" s="10" t="s">
        <v>6751</v>
      </c>
      <c r="O351" s="18" t="str">
        <f t="shared" si="20"/>
        <v>https://schnell-s3-image.s3.ap-south-1.amazonaws.com/luminator/32328ae8-7ceb-4585-8fd0-5f285b4659ff.jpg</v>
      </c>
      <c r="P351" s="11" t="s">
        <v>47</v>
      </c>
      <c r="Q351" s="18" t="str">
        <f t="shared" si="21"/>
        <v>-</v>
      </c>
      <c r="R351" s="11" t="s">
        <v>47</v>
      </c>
      <c r="S351" s="18" t="str">
        <f t="shared" si="22"/>
        <v>-</v>
      </c>
      <c r="T351" s="7" t="s">
        <v>4248</v>
      </c>
      <c r="U351" s="7">
        <v>34</v>
      </c>
      <c r="V351" s="7" t="s">
        <v>107</v>
      </c>
      <c r="W351" s="10" t="s">
        <v>1071</v>
      </c>
      <c r="X351" s="18" t="str">
        <f t="shared" si="23"/>
        <v>https://schnell-s3-image.s3.ap-south-1.amazonaws.com/luminator/6e0abaa0-f2d8-11f0-8b37-f3819838fdd5.jpg</v>
      </c>
      <c r="Y351" s="7" t="s">
        <v>113</v>
      </c>
      <c r="Z351" s="11"/>
      <c r="AA351" s="13" t="s">
        <v>1069</v>
      </c>
    </row>
    <row r="352" spans="1:27" ht="14.5">
      <c r="A352" s="7">
        <v>350</v>
      </c>
      <c r="B352" s="8" t="s">
        <v>3</v>
      </c>
      <c r="C352" s="8" t="s">
        <v>4</v>
      </c>
      <c r="D352" s="8" t="s">
        <v>5</v>
      </c>
      <c r="E352" s="8" t="s">
        <v>153</v>
      </c>
      <c r="F352" s="9" t="s">
        <v>1072</v>
      </c>
      <c r="G352" s="7" t="s">
        <v>4247</v>
      </c>
      <c r="H352" s="7" t="s">
        <v>4256</v>
      </c>
      <c r="I352" s="7" t="s">
        <v>4257</v>
      </c>
      <c r="J352" s="7" t="s">
        <v>4252</v>
      </c>
      <c r="K352" s="7" t="s">
        <v>24</v>
      </c>
      <c r="L352" s="7">
        <v>13.0384864</v>
      </c>
      <c r="M352" s="7">
        <v>77.602508799999995</v>
      </c>
      <c r="N352" s="10" t="s">
        <v>5710</v>
      </c>
      <c r="O352" s="18" t="str">
        <f t="shared" si="20"/>
        <v>https://schnell-s3-image.s3.ap-south-1.amazonaws.com/luminator/49160c00-b63c-11f0-bfc1-15b2a2809938.jpg</v>
      </c>
      <c r="P352" s="10" t="s">
        <v>5711</v>
      </c>
      <c r="Q352" s="18" t="str">
        <f t="shared" si="21"/>
        <v>https://schnell-s3-image.s3.ap-south-1.amazonaws.com/luminator/49bc5e20-b63c-11f0-bfc1-15b2a2809938.jpg</v>
      </c>
      <c r="R352" s="10" t="s">
        <v>5712</v>
      </c>
      <c r="S352" s="18" t="str">
        <f t="shared" si="22"/>
        <v>https://schnell-s3-image.s3.ap-south-1.amazonaws.com/luminator/4a2cfa40-b63c-11f0-bfc1-15b2a2809938.jpg</v>
      </c>
      <c r="T352" s="7" t="s">
        <v>4248</v>
      </c>
      <c r="U352" s="7">
        <v>34</v>
      </c>
      <c r="V352" s="7" t="s">
        <v>107</v>
      </c>
      <c r="W352" s="10" t="s">
        <v>1074</v>
      </c>
      <c r="X352" s="18" t="str">
        <f t="shared" si="23"/>
        <v>https://schnell-s3-image.s3.ap-south-1.amazonaws.com/luminator/40796280-f2d8-11f0-99d7-0969207595ff.jpg</v>
      </c>
      <c r="Y352" s="7" t="s">
        <v>113</v>
      </c>
      <c r="Z352" s="11"/>
      <c r="AA352" s="13" t="s">
        <v>1073</v>
      </c>
    </row>
    <row r="353" spans="1:27" ht="14.5">
      <c r="A353" s="7">
        <v>351</v>
      </c>
      <c r="B353" s="8" t="s">
        <v>3</v>
      </c>
      <c r="C353" s="8" t="s">
        <v>4</v>
      </c>
      <c r="D353" s="8" t="s">
        <v>5</v>
      </c>
      <c r="E353" s="8" t="s">
        <v>76</v>
      </c>
      <c r="F353" s="9" t="s">
        <v>1075</v>
      </c>
      <c r="G353" s="7" t="s">
        <v>4247</v>
      </c>
      <c r="H353" s="7" t="s">
        <v>4250</v>
      </c>
      <c r="I353" s="7" t="s">
        <v>4251</v>
      </c>
      <c r="J353" s="7" t="s">
        <v>4252</v>
      </c>
      <c r="K353" s="7" t="s">
        <v>48</v>
      </c>
      <c r="L353" s="7">
        <v>13.040480000000001</v>
      </c>
      <c r="M353" s="7">
        <v>77.596643799999995</v>
      </c>
      <c r="N353" s="10" t="s">
        <v>6827</v>
      </c>
      <c r="O353" s="18" t="str">
        <f t="shared" si="20"/>
        <v>https://schnell-s3-image.s3.ap-south-1.amazonaws.com/luminator/fb618200-f2d6-11f0-8b37-f3819838fdd5.jpg</v>
      </c>
      <c r="P353" s="10" t="s">
        <v>6828</v>
      </c>
      <c r="Q353" s="18" t="str">
        <f t="shared" si="21"/>
        <v>https://schnell-s3-image.s3.ap-south-1.amazonaws.com/luminator/fbdd68c0-f2d6-11f0-8b37-f3819838fdd5.jpg</v>
      </c>
      <c r="R353" s="10" t="s">
        <v>6829</v>
      </c>
      <c r="S353" s="18" t="str">
        <f t="shared" si="22"/>
        <v>https://schnell-s3-image.s3.ap-south-1.amazonaws.com/luminator/fc5c83d0-f2d6-11f0-8b37-f3819838fdd5.jpg</v>
      </c>
      <c r="T353" s="7" t="s">
        <v>4248</v>
      </c>
      <c r="U353" s="7">
        <v>56</v>
      </c>
      <c r="V353" s="7" t="s">
        <v>107</v>
      </c>
      <c r="W353" s="10" t="s">
        <v>1077</v>
      </c>
      <c r="X353" s="18" t="str">
        <f t="shared" si="23"/>
        <v>https://schnell-s3-image.s3.ap-south-1.amazonaws.com/luminator/a7d59c10-f2d7-11f0-8b37-f3819838fdd5.jpg</v>
      </c>
      <c r="Y353" s="7" t="s">
        <v>113</v>
      </c>
      <c r="Z353" s="11"/>
      <c r="AA353" s="13" t="s">
        <v>1076</v>
      </c>
    </row>
    <row r="354" spans="1:27" ht="14.5">
      <c r="A354" s="7">
        <v>352</v>
      </c>
      <c r="B354" s="8" t="s">
        <v>3</v>
      </c>
      <c r="C354" s="8" t="s">
        <v>4</v>
      </c>
      <c r="D354" s="8" t="s">
        <v>5</v>
      </c>
      <c r="E354" s="8" t="s">
        <v>153</v>
      </c>
      <c r="F354" s="9" t="s">
        <v>1078</v>
      </c>
      <c r="G354" s="7" t="s">
        <v>4247</v>
      </c>
      <c r="H354" s="7" t="s">
        <v>4256</v>
      </c>
      <c r="I354" s="7" t="s">
        <v>4257</v>
      </c>
      <c r="J354" s="7" t="s">
        <v>4252</v>
      </c>
      <c r="K354" s="7" t="s">
        <v>24</v>
      </c>
      <c r="L354" s="7">
        <v>13.0390298</v>
      </c>
      <c r="M354" s="7">
        <v>77.602498699999998</v>
      </c>
      <c r="N354" s="10" t="s">
        <v>5716</v>
      </c>
      <c r="O354" s="18" t="str">
        <f t="shared" si="20"/>
        <v>https://schnell-s3-image.s3.ap-south-1.amazonaws.com/luminator/8df67e40-b63c-11f0-bfc1-15b2a2809938.jpg</v>
      </c>
      <c r="P354" s="10" t="s">
        <v>5717</v>
      </c>
      <c r="Q354" s="18" t="str">
        <f t="shared" si="21"/>
        <v>https://schnell-s3-image.s3.ap-south-1.amazonaws.com/luminator/8e40cdb0-b63c-11f0-bfc1-15b2a2809938.jpg</v>
      </c>
      <c r="R354" s="10" t="s">
        <v>5718</v>
      </c>
      <c r="S354" s="18" t="str">
        <f t="shared" si="22"/>
        <v>https://schnell-s3-image.s3.ap-south-1.amazonaws.com/luminator/8ee12c60-b63c-11f0-bfc1-15b2a2809938.jpg</v>
      </c>
      <c r="T354" s="7" t="s">
        <v>4248</v>
      </c>
      <c r="U354" s="7">
        <v>34</v>
      </c>
      <c r="V354" s="7" t="s">
        <v>107</v>
      </c>
      <c r="W354" s="10" t="s">
        <v>1080</v>
      </c>
      <c r="X354" s="18" t="str">
        <f t="shared" si="23"/>
        <v>https://schnell-s3-image.s3.ap-south-1.amazonaws.com/luminator/609d0900-f2d7-11f0-99d7-0969207595ff.jpg</v>
      </c>
      <c r="Y354" s="7" t="s">
        <v>113</v>
      </c>
      <c r="Z354" s="11"/>
      <c r="AA354" s="13" t="s">
        <v>1079</v>
      </c>
    </row>
    <row r="355" spans="1:27" ht="14.5">
      <c r="A355" s="7">
        <v>353</v>
      </c>
      <c r="B355" s="8" t="s">
        <v>3</v>
      </c>
      <c r="C355" s="8" t="s">
        <v>4</v>
      </c>
      <c r="D355" s="8" t="s">
        <v>5</v>
      </c>
      <c r="E355" s="8" t="s">
        <v>153</v>
      </c>
      <c r="F355" s="9" t="s">
        <v>1081</v>
      </c>
      <c r="G355" s="7" t="s">
        <v>4247</v>
      </c>
      <c r="H355" s="7" t="s">
        <v>4256</v>
      </c>
      <c r="I355" s="7" t="s">
        <v>4257</v>
      </c>
      <c r="J355" s="7" t="s">
        <v>4252</v>
      </c>
      <c r="K355" s="7" t="s">
        <v>24</v>
      </c>
      <c r="L355" s="7">
        <v>13.038862</v>
      </c>
      <c r="M355" s="7">
        <v>77.602569599999995</v>
      </c>
      <c r="N355" s="10" t="s">
        <v>5713</v>
      </c>
      <c r="O355" s="18" t="str">
        <f t="shared" si="20"/>
        <v>https://schnell-s3-image.s3.ap-south-1.amazonaws.com/luminator/70979280-b63c-11f0-bfc1-15b2a2809938.jpg</v>
      </c>
      <c r="P355" s="10" t="s">
        <v>5714</v>
      </c>
      <c r="Q355" s="18" t="str">
        <f t="shared" si="21"/>
        <v>https://schnell-s3-image.s3.ap-south-1.amazonaws.com/luminator/70ddc340-b63c-11f0-bfc1-15b2a2809938.jpg</v>
      </c>
      <c r="R355" s="10" t="s">
        <v>5715</v>
      </c>
      <c r="S355" s="18" t="str">
        <f t="shared" si="22"/>
        <v>https://schnell-s3-image.s3.ap-south-1.amazonaws.com/luminator/717ce970-b63c-11f0-bfc1-15b2a2809938.jpg</v>
      </c>
      <c r="T355" s="7" t="s">
        <v>4248</v>
      </c>
      <c r="U355" s="7">
        <v>34</v>
      </c>
      <c r="V355" s="7" t="s">
        <v>107</v>
      </c>
      <c r="W355" s="10" t="s">
        <v>1083</v>
      </c>
      <c r="X355" s="18" t="str">
        <f t="shared" si="23"/>
        <v>https://schnell-s3-image.s3.ap-south-1.amazonaws.com/luminator/c03a3a50-f2d6-11f0-99d7-0969207595ff.jpg</v>
      </c>
      <c r="Y355" s="7" t="s">
        <v>113</v>
      </c>
      <c r="Z355" s="11"/>
      <c r="AA355" s="13" t="s">
        <v>1082</v>
      </c>
    </row>
    <row r="356" spans="1:27" ht="14.5">
      <c r="A356" s="7">
        <v>354</v>
      </c>
      <c r="B356" s="8" t="s">
        <v>3</v>
      </c>
      <c r="C356" s="8" t="s">
        <v>4</v>
      </c>
      <c r="D356" s="8" t="s">
        <v>5</v>
      </c>
      <c r="E356" s="8" t="s">
        <v>153</v>
      </c>
      <c r="F356" s="9" t="s">
        <v>1072</v>
      </c>
      <c r="G356" s="7" t="s">
        <v>4247</v>
      </c>
      <c r="H356" s="7" t="s">
        <v>4256</v>
      </c>
      <c r="I356" s="7" t="s">
        <v>4257</v>
      </c>
      <c r="J356" s="7" t="s">
        <v>4252</v>
      </c>
      <c r="K356" s="7" t="s">
        <v>24</v>
      </c>
      <c r="L356" s="7">
        <v>13.0384864</v>
      </c>
      <c r="M356" s="7">
        <v>77.602508799999995</v>
      </c>
      <c r="N356" s="10" t="s">
        <v>5710</v>
      </c>
      <c r="O356" s="18" t="str">
        <f t="shared" si="20"/>
        <v>https://schnell-s3-image.s3.ap-south-1.amazonaws.com/luminator/49160c00-b63c-11f0-bfc1-15b2a2809938.jpg</v>
      </c>
      <c r="P356" s="10" t="s">
        <v>5711</v>
      </c>
      <c r="Q356" s="18" t="str">
        <f t="shared" si="21"/>
        <v>https://schnell-s3-image.s3.ap-south-1.amazonaws.com/luminator/49bc5e20-b63c-11f0-bfc1-15b2a2809938.jpg</v>
      </c>
      <c r="R356" s="10" t="s">
        <v>5712</v>
      </c>
      <c r="S356" s="18" t="str">
        <f t="shared" si="22"/>
        <v>https://schnell-s3-image.s3.ap-south-1.amazonaws.com/luminator/4a2cfa40-b63c-11f0-bfc1-15b2a2809938.jpg</v>
      </c>
      <c r="T356" s="7" t="s">
        <v>4248</v>
      </c>
      <c r="U356" s="7">
        <v>34</v>
      </c>
      <c r="V356" s="7" t="s">
        <v>107</v>
      </c>
      <c r="W356" s="10" t="s">
        <v>1085</v>
      </c>
      <c r="X356" s="18" t="str">
        <f t="shared" si="23"/>
        <v>https://schnell-s3-image.s3.ap-south-1.amazonaws.com/luminator/2263e2e0-f2d6-11f0-99d7-0969207595ff.jpg</v>
      </c>
      <c r="Y356" s="7" t="s">
        <v>113</v>
      </c>
      <c r="Z356" s="11"/>
      <c r="AA356" s="13" t="s">
        <v>1084</v>
      </c>
    </row>
    <row r="357" spans="1:27" ht="14.5">
      <c r="A357" s="7">
        <v>355</v>
      </c>
      <c r="B357" s="8" t="s">
        <v>3</v>
      </c>
      <c r="C357" s="8" t="s">
        <v>4</v>
      </c>
      <c r="D357" s="8" t="s">
        <v>5</v>
      </c>
      <c r="E357" s="8" t="s">
        <v>153</v>
      </c>
      <c r="F357" s="9" t="s">
        <v>1024</v>
      </c>
      <c r="G357" s="7" t="s">
        <v>4247</v>
      </c>
      <c r="H357" s="7" t="s">
        <v>4256</v>
      </c>
      <c r="I357" s="7" t="s">
        <v>4257</v>
      </c>
      <c r="J357" s="7" t="s">
        <v>4252</v>
      </c>
      <c r="K357" s="7" t="s">
        <v>24</v>
      </c>
      <c r="L357" s="7">
        <v>13.0383224</v>
      </c>
      <c r="M357" s="7">
        <v>77.602453699999998</v>
      </c>
      <c r="N357" s="10" t="s">
        <v>5719</v>
      </c>
      <c r="O357" s="18" t="str">
        <f t="shared" si="20"/>
        <v>https://schnell-s3-image.s3.ap-south-1.amazonaws.com/luminator/eeb333e0-b63c-11f0-bb3b-31e8d201adb4.jpg</v>
      </c>
      <c r="P357" s="10" t="s">
        <v>5720</v>
      </c>
      <c r="Q357" s="18" t="str">
        <f t="shared" si="21"/>
        <v>https://schnell-s3-image.s3.ap-south-1.amazonaws.com/luminator/ef68a130-b63c-11f0-bb3b-31e8d201adb4.jpg</v>
      </c>
      <c r="R357" s="10" t="s">
        <v>5721</v>
      </c>
      <c r="S357" s="18" t="str">
        <f t="shared" si="22"/>
        <v>https://schnell-s3-image.s3.ap-south-1.amazonaws.com/luminator/efd76890-b63c-11f0-bb3b-31e8d201adb4.jpg</v>
      </c>
      <c r="T357" s="7" t="s">
        <v>4248</v>
      </c>
      <c r="U357" s="7">
        <v>34</v>
      </c>
      <c r="V357" s="7" t="s">
        <v>107</v>
      </c>
      <c r="W357" s="10" t="s">
        <v>1087</v>
      </c>
      <c r="X357" s="18" t="str">
        <f t="shared" si="23"/>
        <v>https://schnell-s3-image.s3.ap-south-1.amazonaws.com/luminator/c64bf2a0-f2d4-11f0-99d7-0969207595ff.jpg</v>
      </c>
      <c r="Y357" s="7" t="s">
        <v>113</v>
      </c>
      <c r="Z357" s="11"/>
      <c r="AA357" s="13" t="s">
        <v>1086</v>
      </c>
    </row>
    <row r="358" spans="1:27" ht="14.5">
      <c r="A358" s="7">
        <v>356</v>
      </c>
      <c r="B358" s="8" t="s">
        <v>3</v>
      </c>
      <c r="C358" s="8" t="s">
        <v>4</v>
      </c>
      <c r="D358" s="8" t="s">
        <v>5</v>
      </c>
      <c r="E358" s="8" t="s">
        <v>153</v>
      </c>
      <c r="F358" s="9" t="s">
        <v>1088</v>
      </c>
      <c r="G358" s="7" t="s">
        <v>4247</v>
      </c>
      <c r="H358" s="7" t="s">
        <v>4256</v>
      </c>
      <c r="I358" s="7" t="s">
        <v>4257</v>
      </c>
      <c r="J358" s="7" t="s">
        <v>4252</v>
      </c>
      <c r="K358" s="7" t="s">
        <v>48</v>
      </c>
      <c r="L358" s="7">
        <v>13.038410300000001</v>
      </c>
      <c r="M358" s="7">
        <v>77.602337700000007</v>
      </c>
      <c r="N358" s="10" t="s">
        <v>5703</v>
      </c>
      <c r="O358" s="18" t="str">
        <f t="shared" si="20"/>
        <v>https://schnell-s3-image.s3.ap-south-1.amazonaws.com/luminator/fe0ebdb0-b63b-11f0-bfc1-15b2a2809938.jpg</v>
      </c>
      <c r="P358" s="10" t="s">
        <v>5704</v>
      </c>
      <c r="Q358" s="18" t="str">
        <f t="shared" si="21"/>
        <v>https://schnell-s3-image.s3.ap-south-1.amazonaws.com/luminator/fe84d810-b63b-11f0-bfc1-15b2a2809938.jpg</v>
      </c>
      <c r="R358" s="10" t="s">
        <v>5705</v>
      </c>
      <c r="S358" s="18" t="str">
        <f t="shared" si="22"/>
        <v>https://schnell-s3-image.s3.ap-south-1.amazonaws.com/luminator/fef4d7f0-b63b-11f0-bfc1-15b2a2809938.jpg</v>
      </c>
      <c r="T358" s="7" t="s">
        <v>4248</v>
      </c>
      <c r="U358" s="7">
        <v>56</v>
      </c>
      <c r="V358" s="7" t="s">
        <v>107</v>
      </c>
      <c r="W358" s="10" t="s">
        <v>1090</v>
      </c>
      <c r="X358" s="18" t="str">
        <f t="shared" si="23"/>
        <v>https://schnell-s3-image.s3.ap-south-1.amazonaws.com/luminator/5fb54870-f2d4-11f0-99d7-0969207595ff.jpg</v>
      </c>
      <c r="Y358" s="7" t="s">
        <v>113</v>
      </c>
      <c r="Z358" s="11"/>
      <c r="AA358" s="13" t="s">
        <v>1089</v>
      </c>
    </row>
    <row r="359" spans="1:27" ht="14.5">
      <c r="A359" s="7">
        <v>357</v>
      </c>
      <c r="B359" s="8" t="s">
        <v>3</v>
      </c>
      <c r="C359" s="8" t="s">
        <v>4</v>
      </c>
      <c r="D359" s="8" t="s">
        <v>5</v>
      </c>
      <c r="E359" s="8" t="s">
        <v>1049</v>
      </c>
      <c r="F359" s="9" t="s">
        <v>1091</v>
      </c>
      <c r="G359" s="7" t="s">
        <v>4247</v>
      </c>
      <c r="H359" s="7" t="s">
        <v>4256</v>
      </c>
      <c r="I359" s="7" t="s">
        <v>4257</v>
      </c>
      <c r="J359" s="7" t="s">
        <v>4249</v>
      </c>
      <c r="K359" s="7" t="s">
        <v>48</v>
      </c>
      <c r="L359" s="7">
        <v>13.038184299999999</v>
      </c>
      <c r="M359" s="7">
        <v>77.602731899999995</v>
      </c>
      <c r="N359" s="10" t="s">
        <v>5737</v>
      </c>
      <c r="O359" s="18" t="str">
        <f t="shared" si="20"/>
        <v>https://schnell-s3-image.s3.ap-south-1.amazonaws.com/luminator/a49aee90-b63e-11f0-9105-815c0e0b5a2e.jpg</v>
      </c>
      <c r="P359" s="10" t="s">
        <v>5738</v>
      </c>
      <c r="Q359" s="18" t="str">
        <f t="shared" si="21"/>
        <v>https://schnell-s3-image.s3.ap-south-1.amazonaws.com/luminator/a5782f30-b63e-11f0-9105-815c0e0b5a2e.jpg</v>
      </c>
      <c r="R359" s="10" t="s">
        <v>5739</v>
      </c>
      <c r="S359" s="18" t="str">
        <f t="shared" si="22"/>
        <v>https://schnell-s3-image.s3.ap-south-1.amazonaws.com/luminator/a62203c0-b63e-11f0-9105-815c0e0b5a2e.jpg</v>
      </c>
      <c r="T359" s="7" t="s">
        <v>4248</v>
      </c>
      <c r="U359" s="7">
        <v>56</v>
      </c>
      <c r="V359" s="7" t="s">
        <v>107</v>
      </c>
      <c r="W359" s="10" t="s">
        <v>1093</v>
      </c>
      <c r="X359" s="18" t="str">
        <f t="shared" si="23"/>
        <v>https://schnell-s3-image.s3.ap-south-1.amazonaws.com/luminator/a65dc5f0-f2d3-11f0-99d7-0969207595ff.jpg</v>
      </c>
      <c r="Y359" s="7" t="s">
        <v>113</v>
      </c>
      <c r="Z359" s="11"/>
      <c r="AA359" s="13" t="s">
        <v>1092</v>
      </c>
    </row>
    <row r="360" spans="1:27" ht="14.5">
      <c r="A360" s="7">
        <v>358</v>
      </c>
      <c r="B360" s="8" t="s">
        <v>3</v>
      </c>
      <c r="C360" s="8" t="s">
        <v>4</v>
      </c>
      <c r="D360" s="8" t="s">
        <v>5</v>
      </c>
      <c r="E360" s="8" t="s">
        <v>76</v>
      </c>
      <c r="F360" s="9" t="s">
        <v>1094</v>
      </c>
      <c r="G360" s="7" t="s">
        <v>4247</v>
      </c>
      <c r="H360" s="7" t="s">
        <v>47</v>
      </c>
      <c r="I360" s="7" t="s">
        <v>47</v>
      </c>
      <c r="J360" s="7" t="s">
        <v>4252</v>
      </c>
      <c r="K360" s="7" t="s">
        <v>24</v>
      </c>
      <c r="L360" s="7">
        <v>13.0405479</v>
      </c>
      <c r="M360" s="7">
        <v>77.596582900000001</v>
      </c>
      <c r="N360" s="10" t="s">
        <v>6830</v>
      </c>
      <c r="O360" s="18" t="str">
        <f t="shared" si="20"/>
        <v>https://schnell-s3-image.s3.ap-south-1.amazonaws.com/luminator/35376750-f2d3-11f0-8b37-f3819838fdd5.jpg</v>
      </c>
      <c r="P360" s="10" t="s">
        <v>6831</v>
      </c>
      <c r="Q360" s="18" t="str">
        <f t="shared" si="21"/>
        <v>https://schnell-s3-image.s3.ap-south-1.amazonaws.com/luminator/357114f0-f2d3-11f0-8b37-f3819838fdd5.jpg</v>
      </c>
      <c r="R360" s="10" t="s">
        <v>6832</v>
      </c>
      <c r="S360" s="18" t="str">
        <f t="shared" si="22"/>
        <v>https://schnell-s3-image.s3.ap-south-1.amazonaws.com/luminator/35a4cf20-f2d3-11f0-8b37-f3819838fdd5.jpg</v>
      </c>
      <c r="T360" s="7" t="s">
        <v>47</v>
      </c>
      <c r="U360" s="7">
        <v>34</v>
      </c>
      <c r="V360" s="7" t="s">
        <v>339</v>
      </c>
      <c r="W360" s="10" t="s">
        <v>1096</v>
      </c>
      <c r="X360" s="18" t="str">
        <f t="shared" si="23"/>
        <v>https://schnell-s3-image.s3.ap-south-1.amazonaws.com/luminator/6dad4aa0-f2d3-11f0-8b37-f3819838fdd5.jpg</v>
      </c>
      <c r="Y360" s="7" t="s">
        <v>113</v>
      </c>
      <c r="Z360" s="11"/>
      <c r="AA360" s="13" t="s">
        <v>1095</v>
      </c>
    </row>
    <row r="361" spans="1:27" ht="14.5">
      <c r="A361" s="7">
        <v>359</v>
      </c>
      <c r="B361" s="8" t="s">
        <v>3</v>
      </c>
      <c r="C361" s="8" t="s">
        <v>4</v>
      </c>
      <c r="D361" s="8" t="s">
        <v>5</v>
      </c>
      <c r="E361" s="8" t="s">
        <v>153</v>
      </c>
      <c r="F361" s="9" t="s">
        <v>1097</v>
      </c>
      <c r="G361" s="7" t="s">
        <v>4247</v>
      </c>
      <c r="H361" s="7" t="s">
        <v>4256</v>
      </c>
      <c r="I361" s="7" t="s">
        <v>4257</v>
      </c>
      <c r="J361" s="7" t="s">
        <v>4252</v>
      </c>
      <c r="K361" s="7" t="s">
        <v>48</v>
      </c>
      <c r="L361" s="7">
        <v>13.0383754</v>
      </c>
      <c r="M361" s="7">
        <v>77.602478199999993</v>
      </c>
      <c r="N361" s="10" t="s">
        <v>5707</v>
      </c>
      <c r="O361" s="18" t="str">
        <f t="shared" si="20"/>
        <v>https://schnell-s3-image.s3.ap-south-1.amazonaws.com/luminator/2ad3c520-b63c-11f0-bfc1-15b2a2809938.jpg</v>
      </c>
      <c r="P361" s="10" t="s">
        <v>5708</v>
      </c>
      <c r="Q361" s="18" t="str">
        <f t="shared" si="21"/>
        <v>https://schnell-s3-image.s3.ap-south-1.amazonaws.com/luminator/2b46d240-b63c-11f0-bfc1-15b2a2809938.jpg</v>
      </c>
      <c r="R361" s="10" t="s">
        <v>5709</v>
      </c>
      <c r="S361" s="18" t="str">
        <f t="shared" si="22"/>
        <v>https://schnell-s3-image.s3.ap-south-1.amazonaws.com/luminator/2bb5e7c0-b63c-11f0-bfc1-15b2a2809938.jpg</v>
      </c>
      <c r="T361" s="7" t="s">
        <v>4248</v>
      </c>
      <c r="U361" s="7">
        <v>56</v>
      </c>
      <c r="V361" s="7" t="s">
        <v>107</v>
      </c>
      <c r="W361" s="10" t="s">
        <v>1099</v>
      </c>
      <c r="X361" s="18" t="str">
        <f t="shared" si="23"/>
        <v>https://schnell-s3-image.s3.ap-south-1.amazonaws.com/luminator/63e8fc80-f2d3-11f0-99d7-0969207595ff.jpg</v>
      </c>
      <c r="Y361" s="7" t="s">
        <v>113</v>
      </c>
      <c r="Z361" s="11"/>
      <c r="AA361" s="13" t="s">
        <v>1098</v>
      </c>
    </row>
    <row r="362" spans="1:27" ht="14.5">
      <c r="A362" s="7">
        <v>360</v>
      </c>
      <c r="B362" s="8" t="s">
        <v>3</v>
      </c>
      <c r="C362" s="8" t="s">
        <v>4</v>
      </c>
      <c r="D362" s="8" t="s">
        <v>5</v>
      </c>
      <c r="E362" s="8" t="s">
        <v>1049</v>
      </c>
      <c r="F362" s="9" t="s">
        <v>1100</v>
      </c>
      <c r="G362" s="7" t="s">
        <v>4247</v>
      </c>
      <c r="H362" s="7" t="s">
        <v>4250</v>
      </c>
      <c r="I362" s="7" t="s">
        <v>4356</v>
      </c>
      <c r="J362" s="7" t="s">
        <v>4252</v>
      </c>
      <c r="K362" s="7" t="s">
        <v>24</v>
      </c>
      <c r="L362" s="7">
        <v>13.040511800000001</v>
      </c>
      <c r="M362" s="7">
        <v>77.605734299999995</v>
      </c>
      <c r="N362" s="10" t="s">
        <v>5752</v>
      </c>
      <c r="O362" s="18" t="str">
        <f t="shared" si="20"/>
        <v>https://schnell-s3-image.s3.ap-south-1.amazonaws.com/luminator/7c05e624-a2ee-4a1b-ade7-8ab17326954d.jpg</v>
      </c>
      <c r="P362" s="11" t="s">
        <v>47</v>
      </c>
      <c r="Q362" s="18" t="str">
        <f t="shared" si="21"/>
        <v>-</v>
      </c>
      <c r="R362" s="11" t="s">
        <v>47</v>
      </c>
      <c r="S362" s="18" t="str">
        <f t="shared" si="22"/>
        <v>-</v>
      </c>
      <c r="T362" s="7" t="s">
        <v>4248</v>
      </c>
      <c r="U362" s="7">
        <v>34</v>
      </c>
      <c r="V362" s="7" t="s">
        <v>107</v>
      </c>
      <c r="W362" s="10" t="s">
        <v>1102</v>
      </c>
      <c r="X362" s="18" t="str">
        <f t="shared" si="23"/>
        <v>https://schnell-s3-image.s3.ap-south-1.amazonaws.com/luminator/23cd1400-f2cf-11f0-99d7-0969207595ff.jpg</v>
      </c>
      <c r="Y362" s="7" t="s">
        <v>113</v>
      </c>
      <c r="Z362" s="11"/>
      <c r="AA362" s="13" t="s">
        <v>1101</v>
      </c>
    </row>
    <row r="363" spans="1:27" ht="14.5">
      <c r="A363" s="7">
        <v>361</v>
      </c>
      <c r="B363" s="8" t="s">
        <v>3</v>
      </c>
      <c r="C363" s="8" t="s">
        <v>4</v>
      </c>
      <c r="D363" s="8" t="s">
        <v>5</v>
      </c>
      <c r="E363" s="8" t="s">
        <v>76</v>
      </c>
      <c r="F363" s="9" t="s">
        <v>1103</v>
      </c>
      <c r="G363" s="7" t="s">
        <v>4247</v>
      </c>
      <c r="H363" s="7" t="s">
        <v>4256</v>
      </c>
      <c r="I363" s="7" t="s">
        <v>4257</v>
      </c>
      <c r="J363" s="7" t="s">
        <v>4252</v>
      </c>
      <c r="K363" s="7" t="s">
        <v>24</v>
      </c>
      <c r="L363" s="7">
        <v>13.041</v>
      </c>
      <c r="M363" s="7">
        <v>77.596605499999995</v>
      </c>
      <c r="N363" s="10" t="s">
        <v>6839</v>
      </c>
      <c r="O363" s="18" t="str">
        <f t="shared" si="20"/>
        <v>https://schnell-s3-image.s3.ap-south-1.amazonaws.com/luminator/9a85cc50-f2ce-11f0-8b37-f3819838fdd5.jpg</v>
      </c>
      <c r="P363" s="10" t="s">
        <v>6840</v>
      </c>
      <c r="Q363" s="18" t="str">
        <f t="shared" si="21"/>
        <v>https://schnell-s3-image.s3.ap-south-1.amazonaws.com/luminator/9adbdb90-f2ce-11f0-8b37-f3819838fdd5.jpg</v>
      </c>
      <c r="R363" s="10" t="s">
        <v>6841</v>
      </c>
      <c r="S363" s="18" t="str">
        <f t="shared" si="22"/>
        <v>https://schnell-s3-image.s3.ap-south-1.amazonaws.com/luminator/9b103200-f2ce-11f0-8b37-f3819838fdd5.jpg</v>
      </c>
      <c r="T363" s="7" t="s">
        <v>4248</v>
      </c>
      <c r="U363" s="7">
        <v>34</v>
      </c>
      <c r="V363" s="7" t="s">
        <v>107</v>
      </c>
      <c r="W363" s="10" t="s">
        <v>1105</v>
      </c>
      <c r="X363" s="18" t="str">
        <f t="shared" si="23"/>
        <v>https://schnell-s3-image.s3.ap-south-1.amazonaws.com/luminator/bec74300-f2ce-11f0-8b37-f3819838fdd5.jpg</v>
      </c>
      <c r="Y363" s="7" t="s">
        <v>113</v>
      </c>
      <c r="Z363" s="11"/>
      <c r="AA363" s="13" t="s">
        <v>1104</v>
      </c>
    </row>
    <row r="364" spans="1:27" ht="14.5">
      <c r="A364" s="7">
        <v>362</v>
      </c>
      <c r="B364" s="8" t="s">
        <v>3</v>
      </c>
      <c r="C364" s="8" t="s">
        <v>4</v>
      </c>
      <c r="D364" s="8" t="s">
        <v>5</v>
      </c>
      <c r="E364" s="8" t="s">
        <v>1049</v>
      </c>
      <c r="F364" s="9" t="s">
        <v>1106</v>
      </c>
      <c r="G364" s="7" t="s">
        <v>4247</v>
      </c>
      <c r="H364" s="7" t="s">
        <v>4256</v>
      </c>
      <c r="I364" s="7" t="s">
        <v>4261</v>
      </c>
      <c r="J364" s="7" t="s">
        <v>4252</v>
      </c>
      <c r="K364" s="7" t="s">
        <v>24</v>
      </c>
      <c r="L364" s="7">
        <v>13.0397417</v>
      </c>
      <c r="M364" s="7">
        <v>77.604985400000004</v>
      </c>
      <c r="N364" s="10" t="s">
        <v>5758</v>
      </c>
      <c r="O364" s="18" t="str">
        <f t="shared" si="20"/>
        <v>https://schnell-s3-image.s3.ap-south-1.amazonaws.com/luminator/18352750-54e3-49fa-a4a3-ef78bf914c7c.jpg</v>
      </c>
      <c r="P364" s="11" t="s">
        <v>47</v>
      </c>
      <c r="Q364" s="18" t="str">
        <f t="shared" si="21"/>
        <v>-</v>
      </c>
      <c r="R364" s="11" t="s">
        <v>47</v>
      </c>
      <c r="S364" s="18" t="str">
        <f t="shared" si="22"/>
        <v>-</v>
      </c>
      <c r="T364" s="7" t="s">
        <v>4248</v>
      </c>
      <c r="U364" s="7">
        <v>34</v>
      </c>
      <c r="V364" s="7" t="s">
        <v>107</v>
      </c>
      <c r="W364" s="10" t="s">
        <v>1108</v>
      </c>
      <c r="X364" s="18" t="str">
        <f t="shared" si="23"/>
        <v>https://schnell-s3-image.s3.ap-south-1.amazonaws.com/luminator/13722d80-f2ce-11f0-99d7-0969207595ff.jpg</v>
      </c>
      <c r="Y364" s="7" t="s">
        <v>113</v>
      </c>
      <c r="Z364" s="11"/>
      <c r="AA364" s="13" t="s">
        <v>1107</v>
      </c>
    </row>
    <row r="365" spans="1:27" ht="14.5">
      <c r="A365" s="7">
        <v>363</v>
      </c>
      <c r="B365" s="8" t="s">
        <v>3</v>
      </c>
      <c r="C365" s="8" t="s">
        <v>4</v>
      </c>
      <c r="D365" s="8" t="s">
        <v>5</v>
      </c>
      <c r="E365" s="8" t="s">
        <v>76</v>
      </c>
      <c r="F365" s="9" t="s">
        <v>1109</v>
      </c>
      <c r="G365" s="7" t="s">
        <v>4247</v>
      </c>
      <c r="H365" s="7" t="s">
        <v>47</v>
      </c>
      <c r="I365" s="7" t="s">
        <v>47</v>
      </c>
      <c r="J365" s="7" t="s">
        <v>4252</v>
      </c>
      <c r="K365" s="7" t="s">
        <v>24</v>
      </c>
      <c r="L365" s="7">
        <v>13.04082</v>
      </c>
      <c r="M365" s="7">
        <v>77.596479599999995</v>
      </c>
      <c r="N365" s="10" t="s">
        <v>6836</v>
      </c>
      <c r="O365" s="18" t="str">
        <f t="shared" si="20"/>
        <v>https://schnell-s3-image.s3.ap-south-1.amazonaws.com/luminator/aca1aea0-f2cd-11f0-8b37-f3819838fdd5.jpg</v>
      </c>
      <c r="P365" s="10" t="s">
        <v>6837</v>
      </c>
      <c r="Q365" s="18" t="str">
        <f t="shared" si="21"/>
        <v>https://schnell-s3-image.s3.ap-south-1.amazonaws.com/luminator/acfaa410-f2cd-11f0-8b37-f3819838fdd5.jpg</v>
      </c>
      <c r="R365" s="10" t="s">
        <v>6838</v>
      </c>
      <c r="S365" s="18" t="str">
        <f t="shared" si="22"/>
        <v>https://schnell-s3-image.s3.ap-south-1.amazonaws.com/luminator/ad2efa80-f2cd-11f0-8b37-f3819838fdd5.jpg</v>
      </c>
      <c r="T365" s="7" t="s">
        <v>47</v>
      </c>
      <c r="U365" s="7">
        <v>34</v>
      </c>
      <c r="V365" s="7" t="s">
        <v>339</v>
      </c>
      <c r="W365" s="10" t="s">
        <v>1111</v>
      </c>
      <c r="X365" s="18" t="str">
        <f t="shared" si="23"/>
        <v>https://schnell-s3-image.s3.ap-south-1.amazonaws.com/luminator/d2f674f0-f2cd-11f0-8b37-f3819838fdd5.jpg</v>
      </c>
      <c r="Y365" s="7" t="s">
        <v>113</v>
      </c>
      <c r="Z365" s="11"/>
      <c r="AA365" s="13" t="s">
        <v>1110</v>
      </c>
    </row>
    <row r="366" spans="1:27" ht="14.5">
      <c r="A366" s="7">
        <v>364</v>
      </c>
      <c r="B366" s="8" t="s">
        <v>3</v>
      </c>
      <c r="C366" s="8" t="s">
        <v>4</v>
      </c>
      <c r="D366" s="8" t="s">
        <v>5</v>
      </c>
      <c r="E366" s="8" t="s">
        <v>1049</v>
      </c>
      <c r="F366" s="9" t="s">
        <v>1112</v>
      </c>
      <c r="G366" s="7" t="s">
        <v>4247</v>
      </c>
      <c r="H366" s="7" t="s">
        <v>4250</v>
      </c>
      <c r="I366" s="7" t="s">
        <v>4356</v>
      </c>
      <c r="J366" s="7" t="s">
        <v>4252</v>
      </c>
      <c r="K366" s="7" t="s">
        <v>24</v>
      </c>
      <c r="L366" s="7">
        <v>13.039869599999999</v>
      </c>
      <c r="M366" s="7">
        <v>77.605887600000003</v>
      </c>
      <c r="N366" s="10" t="s">
        <v>5757</v>
      </c>
      <c r="O366" s="18" t="str">
        <f t="shared" si="20"/>
        <v>https://schnell-s3-image.s3.ap-south-1.amazonaws.com/luminator/e4900de5-3fa7-44e7-a1c2-1700ed38f56d.jpg</v>
      </c>
      <c r="P366" s="11" t="s">
        <v>47</v>
      </c>
      <c r="Q366" s="18" t="str">
        <f t="shared" si="21"/>
        <v>-</v>
      </c>
      <c r="R366" s="11" t="s">
        <v>47</v>
      </c>
      <c r="S366" s="18" t="str">
        <f t="shared" si="22"/>
        <v>-</v>
      </c>
      <c r="T366" s="7" t="s">
        <v>4248</v>
      </c>
      <c r="U366" s="7">
        <v>34</v>
      </c>
      <c r="V366" s="7" t="s">
        <v>107</v>
      </c>
      <c r="W366" s="10" t="s">
        <v>1114</v>
      </c>
      <c r="X366" s="18" t="str">
        <f t="shared" si="23"/>
        <v>https://schnell-s3-image.s3.ap-south-1.amazonaws.com/luminator/601e6eb0-f2cd-11f0-99d7-0969207595ff.jpg</v>
      </c>
      <c r="Y366" s="7" t="s">
        <v>113</v>
      </c>
      <c r="Z366" s="11"/>
      <c r="AA366" s="13" t="s">
        <v>1113</v>
      </c>
    </row>
    <row r="367" spans="1:27" ht="14.5">
      <c r="A367" s="7">
        <v>365</v>
      </c>
      <c r="B367" s="8" t="s">
        <v>3</v>
      </c>
      <c r="C367" s="8" t="s">
        <v>4</v>
      </c>
      <c r="D367" s="8" t="s">
        <v>5</v>
      </c>
      <c r="E367" s="8" t="s">
        <v>1049</v>
      </c>
      <c r="F367" s="9" t="s">
        <v>1115</v>
      </c>
      <c r="G367" s="7" t="s">
        <v>4247</v>
      </c>
      <c r="H367" s="7" t="s">
        <v>4256</v>
      </c>
      <c r="I367" s="7" t="s">
        <v>4261</v>
      </c>
      <c r="J367" s="7" t="s">
        <v>4252</v>
      </c>
      <c r="K367" s="7" t="s">
        <v>24</v>
      </c>
      <c r="L367" s="7">
        <v>13.039793700000001</v>
      </c>
      <c r="M367" s="7">
        <v>77.605643999999998</v>
      </c>
      <c r="N367" s="10" t="s">
        <v>5756</v>
      </c>
      <c r="O367" s="18" t="str">
        <f t="shared" si="20"/>
        <v>https://schnell-s3-image.s3.ap-south-1.amazonaws.com/luminator/2de2a8d6-69b5-45eb-b96c-31d8fe74730d.jpg</v>
      </c>
      <c r="P367" s="11" t="s">
        <v>47</v>
      </c>
      <c r="Q367" s="18" t="str">
        <f t="shared" si="21"/>
        <v>-</v>
      </c>
      <c r="R367" s="11" t="s">
        <v>47</v>
      </c>
      <c r="S367" s="18" t="str">
        <f t="shared" si="22"/>
        <v>-</v>
      </c>
      <c r="T367" s="7" t="s">
        <v>4248</v>
      </c>
      <c r="U367" s="7">
        <v>34</v>
      </c>
      <c r="V367" s="7" t="s">
        <v>107</v>
      </c>
      <c r="W367" s="10" t="s">
        <v>1117</v>
      </c>
      <c r="X367" s="18" t="str">
        <f t="shared" si="23"/>
        <v>https://schnell-s3-image.s3.ap-south-1.amazonaws.com/luminator/eb587090-f2cb-11f0-99d7-0969207595ff.jpg</v>
      </c>
      <c r="Y367" s="7" t="s">
        <v>113</v>
      </c>
      <c r="Z367" s="11"/>
      <c r="AA367" s="13" t="s">
        <v>1116</v>
      </c>
    </row>
    <row r="368" spans="1:27" ht="14.5">
      <c r="A368" s="7">
        <v>366</v>
      </c>
      <c r="B368" s="8" t="s">
        <v>3</v>
      </c>
      <c r="C368" s="8" t="s">
        <v>4</v>
      </c>
      <c r="D368" s="8" t="s">
        <v>5</v>
      </c>
      <c r="E368" s="8" t="s">
        <v>76</v>
      </c>
      <c r="F368" s="9" t="s">
        <v>1118</v>
      </c>
      <c r="G368" s="7" t="s">
        <v>4247</v>
      </c>
      <c r="H368" s="7" t="s">
        <v>47</v>
      </c>
      <c r="I368" s="7" t="s">
        <v>47</v>
      </c>
      <c r="J368" s="7" t="s">
        <v>4252</v>
      </c>
      <c r="K368" s="7" t="s">
        <v>48</v>
      </c>
      <c r="L368" s="7">
        <v>13.040695400000001</v>
      </c>
      <c r="M368" s="7">
        <v>77.596542700000001</v>
      </c>
      <c r="N368" s="10" t="s">
        <v>6833</v>
      </c>
      <c r="O368" s="18" t="str">
        <f t="shared" si="20"/>
        <v>https://schnell-s3-image.s3.ap-south-1.amazonaws.com/luminator/d6682e00-f2cb-11f0-8b37-f3819838fdd5.jpg</v>
      </c>
      <c r="P368" s="10" t="s">
        <v>6834</v>
      </c>
      <c r="Q368" s="18" t="str">
        <f t="shared" si="21"/>
        <v>https://schnell-s3-image.s3.ap-south-1.amazonaws.com/luminator/d6c1bfb0-f2cb-11f0-8b37-f3819838fdd5.jpg</v>
      </c>
      <c r="R368" s="10" t="s">
        <v>6835</v>
      </c>
      <c r="S368" s="18" t="str">
        <f t="shared" si="22"/>
        <v>https://schnell-s3-image.s3.ap-south-1.amazonaws.com/luminator/d76a34b0-f2cb-11f0-8b37-f3819838fdd5.jpg</v>
      </c>
      <c r="T368" s="7" t="s">
        <v>47</v>
      </c>
      <c r="U368" s="7">
        <v>56</v>
      </c>
      <c r="V368" s="7" t="s">
        <v>339</v>
      </c>
      <c r="W368" s="10" t="s">
        <v>1120</v>
      </c>
      <c r="X368" s="18" t="str">
        <f t="shared" si="23"/>
        <v>https://schnell-s3-image.s3.ap-south-1.amazonaws.com/luminator/eb50cf70-f2cb-11f0-8b37-f3819838fdd5.jpg</v>
      </c>
      <c r="Y368" s="7" t="s">
        <v>113</v>
      </c>
      <c r="Z368" s="11"/>
      <c r="AA368" s="13" t="s">
        <v>1119</v>
      </c>
    </row>
    <row r="369" spans="1:27" ht="14.5">
      <c r="A369" s="7">
        <v>367</v>
      </c>
      <c r="B369" s="8" t="s">
        <v>3</v>
      </c>
      <c r="C369" s="8" t="s">
        <v>4</v>
      </c>
      <c r="D369" s="8" t="s">
        <v>5</v>
      </c>
      <c r="E369" s="8" t="s">
        <v>1049</v>
      </c>
      <c r="F369" s="9" t="s">
        <v>1121</v>
      </c>
      <c r="G369" s="7" t="s">
        <v>4247</v>
      </c>
      <c r="H369" s="7" t="s">
        <v>4250</v>
      </c>
      <c r="I369" s="7" t="s">
        <v>4356</v>
      </c>
      <c r="J369" s="7" t="s">
        <v>4252</v>
      </c>
      <c r="K369" s="7" t="s">
        <v>48</v>
      </c>
      <c r="L369" s="7">
        <v>13.0385773</v>
      </c>
      <c r="M369" s="7">
        <v>77.603408999999999</v>
      </c>
      <c r="N369" s="10" t="s">
        <v>5753</v>
      </c>
      <c r="O369" s="18" t="str">
        <f t="shared" si="20"/>
        <v>https://schnell-s3-image.s3.ap-south-1.amazonaws.com/luminator/96614230-f2c9-11f0-a378-e180b7566f3a.jpg</v>
      </c>
      <c r="P369" s="10" t="s">
        <v>5754</v>
      </c>
      <c r="Q369" s="18" t="str">
        <f t="shared" si="21"/>
        <v>https://schnell-s3-image.s3.ap-south-1.amazonaws.com/luminator/96934eb0-f2c9-11f0-a378-e180b7566f3a.jpg</v>
      </c>
      <c r="R369" s="10" t="s">
        <v>5755</v>
      </c>
      <c r="S369" s="18" t="str">
        <f t="shared" si="22"/>
        <v>https://schnell-s3-image.s3.ap-south-1.amazonaws.com/luminator/96bcf6c0-f2c9-11f0-a378-e180b7566f3a.jpg</v>
      </c>
      <c r="T369" s="7" t="s">
        <v>4248</v>
      </c>
      <c r="U369" s="7">
        <v>56</v>
      </c>
      <c r="V369" s="7" t="s">
        <v>107</v>
      </c>
      <c r="W369" s="10" t="s">
        <v>1123</v>
      </c>
      <c r="X369" s="18" t="str">
        <f t="shared" si="23"/>
        <v>https://schnell-s3-image.s3.ap-south-1.amazonaws.com/luminator/5760e990-f2ca-11f0-ad13-2d98fcf9de56.jpg</v>
      </c>
      <c r="Y369" s="7" t="s">
        <v>113</v>
      </c>
      <c r="Z369" s="11"/>
      <c r="AA369" s="13" t="s">
        <v>1122</v>
      </c>
    </row>
    <row r="370" spans="1:27" ht="14.5">
      <c r="A370" s="7">
        <v>368</v>
      </c>
      <c r="B370" s="8" t="s">
        <v>3</v>
      </c>
      <c r="C370" s="8" t="s">
        <v>4</v>
      </c>
      <c r="D370" s="8" t="s">
        <v>5</v>
      </c>
      <c r="E370" s="8" t="s">
        <v>1070</v>
      </c>
      <c r="F370" s="9" t="s">
        <v>1068</v>
      </c>
      <c r="G370" s="7" t="s">
        <v>4247</v>
      </c>
      <c r="H370" s="7" t="s">
        <v>4256</v>
      </c>
      <c r="I370" s="7" t="s">
        <v>4261</v>
      </c>
      <c r="J370" s="7" t="s">
        <v>4252</v>
      </c>
      <c r="K370" s="7" t="s">
        <v>24</v>
      </c>
      <c r="L370" s="7">
        <v>13.040467100000001</v>
      </c>
      <c r="M370" s="7">
        <v>77.595647799999995</v>
      </c>
      <c r="N370" s="10" t="s">
        <v>6751</v>
      </c>
      <c r="O370" s="18" t="str">
        <f t="shared" si="20"/>
        <v>https://schnell-s3-image.s3.ap-south-1.amazonaws.com/luminator/32328ae8-7ceb-4585-8fd0-5f285b4659ff.jpg</v>
      </c>
      <c r="P370" s="11" t="s">
        <v>47</v>
      </c>
      <c r="Q370" s="18" t="str">
        <f t="shared" si="21"/>
        <v>-</v>
      </c>
      <c r="R370" s="11" t="s">
        <v>47</v>
      </c>
      <c r="S370" s="18" t="str">
        <f t="shared" si="22"/>
        <v>-</v>
      </c>
      <c r="T370" s="7" t="s">
        <v>4248</v>
      </c>
      <c r="U370" s="7">
        <v>34</v>
      </c>
      <c r="V370" s="7" t="s">
        <v>107</v>
      </c>
      <c r="W370" s="10" t="s">
        <v>1125</v>
      </c>
      <c r="X370" s="18" t="str">
        <f t="shared" si="23"/>
        <v>https://schnell-s3-image.s3.ap-south-1.amazonaws.com/luminator/559ed920-f2c8-11f0-b087-51dbefc99aaa.jpg</v>
      </c>
      <c r="Y370" s="7" t="s">
        <v>113</v>
      </c>
      <c r="Z370" s="11"/>
      <c r="AA370" s="13" t="s">
        <v>1124</v>
      </c>
    </row>
    <row r="371" spans="1:27" ht="14.5">
      <c r="A371" s="7">
        <v>369</v>
      </c>
      <c r="B371" s="8" t="s">
        <v>3</v>
      </c>
      <c r="C371" s="8" t="s">
        <v>4</v>
      </c>
      <c r="D371" s="8" t="s">
        <v>5</v>
      </c>
      <c r="E371" s="8" t="s">
        <v>1070</v>
      </c>
      <c r="F371" s="9" t="s">
        <v>1126</v>
      </c>
      <c r="G371" s="7" t="s">
        <v>4247</v>
      </c>
      <c r="H371" s="7" t="s">
        <v>4256</v>
      </c>
      <c r="I371" s="7" t="s">
        <v>4261</v>
      </c>
      <c r="J371" s="7" t="s">
        <v>4252</v>
      </c>
      <c r="K371" s="7" t="s">
        <v>24</v>
      </c>
      <c r="L371" s="7">
        <v>13.0398412</v>
      </c>
      <c r="M371" s="7">
        <v>77.597185600000003</v>
      </c>
      <c r="N371" s="10" t="s">
        <v>6750</v>
      </c>
      <c r="O371" s="18" t="str">
        <f t="shared" si="20"/>
        <v>https://schnell-s3-image.s3.ap-south-1.amazonaws.com/luminator/fd8d5751-d2c6-4581-9fe6-c99f5f3c8702.jpg</v>
      </c>
      <c r="P371" s="11" t="s">
        <v>47</v>
      </c>
      <c r="Q371" s="18" t="str">
        <f t="shared" si="21"/>
        <v>-</v>
      </c>
      <c r="R371" s="11" t="s">
        <v>47</v>
      </c>
      <c r="S371" s="18" t="str">
        <f t="shared" si="22"/>
        <v>-</v>
      </c>
      <c r="T371" s="7" t="s">
        <v>4248</v>
      </c>
      <c r="U371" s="7">
        <v>34</v>
      </c>
      <c r="V371" s="7" t="s">
        <v>107</v>
      </c>
      <c r="W371" s="10" t="s">
        <v>1128</v>
      </c>
      <c r="X371" s="18" t="str">
        <f t="shared" si="23"/>
        <v>https://schnell-s3-image.s3.ap-south-1.amazonaws.com/luminator/840c9970-f2c6-11f0-b087-51dbefc99aaa.jpg</v>
      </c>
      <c r="Y371" s="7" t="s">
        <v>113</v>
      </c>
      <c r="Z371" s="11"/>
      <c r="AA371" s="13" t="s">
        <v>1127</v>
      </c>
    </row>
    <row r="372" spans="1:27" ht="14.5">
      <c r="A372" s="7">
        <v>370</v>
      </c>
      <c r="B372" s="8" t="s">
        <v>3</v>
      </c>
      <c r="C372" s="8" t="s">
        <v>4</v>
      </c>
      <c r="D372" s="8" t="s">
        <v>5</v>
      </c>
      <c r="E372" s="8" t="s">
        <v>1031</v>
      </c>
      <c r="F372" s="9" t="s">
        <v>1129</v>
      </c>
      <c r="G372" s="7" t="s">
        <v>4247</v>
      </c>
      <c r="H372" s="7" t="s">
        <v>47</v>
      </c>
      <c r="I372" s="7" t="s">
        <v>47</v>
      </c>
      <c r="J372" s="7" t="s">
        <v>4447</v>
      </c>
      <c r="K372" s="7" t="s">
        <v>24</v>
      </c>
      <c r="L372" s="7">
        <v>13.039799800000001</v>
      </c>
      <c r="M372" s="7">
        <v>77.5980591</v>
      </c>
      <c r="N372" s="10" t="s">
        <v>6641</v>
      </c>
      <c r="O372" s="18" t="str">
        <f t="shared" si="20"/>
        <v>https://schnell-s3-image.s3.ap-south-1.amazonaws.com/luminator/efa746a0-ba07-11f0-a8f0-8f6b632c8466.jpg</v>
      </c>
      <c r="P372" s="10" t="s">
        <v>6642</v>
      </c>
      <c r="Q372" s="18" t="str">
        <f t="shared" si="21"/>
        <v>https://schnell-s3-image.s3.ap-south-1.amazonaws.com/luminator/efe16970-ba07-11f0-a8f0-8f6b632c8466.jpg</v>
      </c>
      <c r="R372" s="10" t="s">
        <v>6643</v>
      </c>
      <c r="S372" s="18" t="str">
        <f t="shared" si="22"/>
        <v>https://schnell-s3-image.s3.ap-south-1.amazonaws.com/luminator/f0028600-ba07-11f0-a8f0-8f6b632c8466.jpg</v>
      </c>
      <c r="T372" s="7" t="s">
        <v>47</v>
      </c>
      <c r="U372" s="7">
        <v>34</v>
      </c>
      <c r="V372" s="7" t="s">
        <v>339</v>
      </c>
      <c r="W372" s="10" t="s">
        <v>1131</v>
      </c>
      <c r="X372" s="18" t="str">
        <f t="shared" si="23"/>
        <v>https://schnell-s3-image.s3.ap-south-1.amazonaws.com/luminator/5000d8f0-f2c4-11f0-b087-51dbefc99aaa.jpg</v>
      </c>
      <c r="Y372" s="7" t="s">
        <v>113</v>
      </c>
      <c r="Z372" s="11"/>
      <c r="AA372" s="13" t="s">
        <v>1130</v>
      </c>
    </row>
    <row r="373" spans="1:27" ht="14.5">
      <c r="A373" s="7">
        <v>371</v>
      </c>
      <c r="B373" s="8" t="s">
        <v>3</v>
      </c>
      <c r="C373" s="8" t="s">
        <v>4</v>
      </c>
      <c r="D373" s="8" t="s">
        <v>5</v>
      </c>
      <c r="E373" s="8" t="s">
        <v>1031</v>
      </c>
      <c r="F373" s="9" t="s">
        <v>1129</v>
      </c>
      <c r="G373" s="7" t="s">
        <v>4247</v>
      </c>
      <c r="H373" s="7" t="s">
        <v>47</v>
      </c>
      <c r="I373" s="7" t="s">
        <v>47</v>
      </c>
      <c r="J373" s="7" t="s">
        <v>4447</v>
      </c>
      <c r="K373" s="7" t="s">
        <v>24</v>
      </c>
      <c r="L373" s="7">
        <v>13.039799800000001</v>
      </c>
      <c r="M373" s="7">
        <v>77.5980591</v>
      </c>
      <c r="N373" s="10" t="s">
        <v>6641</v>
      </c>
      <c r="O373" s="18" t="str">
        <f t="shared" si="20"/>
        <v>https://schnell-s3-image.s3.ap-south-1.amazonaws.com/luminator/efa746a0-ba07-11f0-a8f0-8f6b632c8466.jpg</v>
      </c>
      <c r="P373" s="10" t="s">
        <v>6642</v>
      </c>
      <c r="Q373" s="18" t="str">
        <f t="shared" si="21"/>
        <v>https://schnell-s3-image.s3.ap-south-1.amazonaws.com/luminator/efe16970-ba07-11f0-a8f0-8f6b632c8466.jpg</v>
      </c>
      <c r="R373" s="10" t="s">
        <v>6643</v>
      </c>
      <c r="S373" s="18" t="str">
        <f t="shared" si="22"/>
        <v>https://schnell-s3-image.s3.ap-south-1.amazonaws.com/luminator/f0028600-ba07-11f0-a8f0-8f6b632c8466.jpg</v>
      </c>
      <c r="T373" s="7" t="s">
        <v>47</v>
      </c>
      <c r="U373" s="7">
        <v>34</v>
      </c>
      <c r="V373" s="7" t="s">
        <v>339</v>
      </c>
      <c r="W373" s="10" t="s">
        <v>1133</v>
      </c>
      <c r="X373" s="18" t="str">
        <f t="shared" si="23"/>
        <v>https://schnell-s3-image.s3.ap-south-1.amazonaws.com/luminator/21734680-f2c4-11f0-b087-51dbefc99aaa.jpg</v>
      </c>
      <c r="Y373" s="7" t="s">
        <v>113</v>
      </c>
      <c r="Z373" s="11"/>
      <c r="AA373" s="13" t="s">
        <v>1132</v>
      </c>
    </row>
    <row r="374" spans="1:27" ht="14.5">
      <c r="A374" s="7">
        <v>372</v>
      </c>
      <c r="B374" s="8" t="s">
        <v>3</v>
      </c>
      <c r="C374" s="8" t="s">
        <v>4</v>
      </c>
      <c r="D374" s="8" t="s">
        <v>5</v>
      </c>
      <c r="E374" s="8" t="s">
        <v>23</v>
      </c>
      <c r="F374" s="9" t="s">
        <v>1134</v>
      </c>
      <c r="G374" s="7" t="s">
        <v>4247</v>
      </c>
      <c r="H374" s="7" t="s">
        <v>47</v>
      </c>
      <c r="I374" s="7" t="s">
        <v>47</v>
      </c>
      <c r="J374" s="7" t="s">
        <v>4252</v>
      </c>
      <c r="K374" s="7" t="s">
        <v>48</v>
      </c>
      <c r="L374" s="7">
        <v>13.040649999999999</v>
      </c>
      <c r="M374" s="7">
        <v>77.602317600000006</v>
      </c>
      <c r="N374" s="10" t="s">
        <v>6238</v>
      </c>
      <c r="O374" s="18" t="str">
        <f t="shared" si="20"/>
        <v>https://schnell-s3-image.s3.ap-south-1.amazonaws.com/luminator/380251e0-e935-11f0-9df9-09efc7394c61.jpg</v>
      </c>
      <c r="P374" s="10" t="s">
        <v>6239</v>
      </c>
      <c r="Q374" s="18" t="str">
        <f t="shared" si="21"/>
        <v>https://schnell-s3-image.s3.ap-south-1.amazonaws.com/luminator/38256a40-e935-11f0-9df9-09efc7394c61.jpg</v>
      </c>
      <c r="R374" s="10" t="s">
        <v>6240</v>
      </c>
      <c r="S374" s="18" t="str">
        <f t="shared" si="22"/>
        <v>https://schnell-s3-image.s3.ap-south-1.amazonaws.com/luminator/3837b9c0-e935-11f0-9df9-09efc7394c61.jpg</v>
      </c>
      <c r="T374" s="7" t="s">
        <v>47</v>
      </c>
      <c r="U374" s="7">
        <v>56</v>
      </c>
      <c r="V374" s="7" t="s">
        <v>339</v>
      </c>
      <c r="W374" s="10" t="s">
        <v>1136</v>
      </c>
      <c r="X374" s="18" t="str">
        <f t="shared" si="23"/>
        <v>https://schnell-s3-image.s3.ap-south-1.amazonaws.com/luminator/9ed56dd0-f2c2-11f0-a368-61631a976a63.jpg</v>
      </c>
      <c r="Y374" s="7" t="s">
        <v>113</v>
      </c>
      <c r="Z374" s="11"/>
      <c r="AA374" s="13" t="s">
        <v>1135</v>
      </c>
    </row>
    <row r="375" spans="1:27" ht="14.5">
      <c r="A375" s="7">
        <v>373</v>
      </c>
      <c r="B375" s="8" t="s">
        <v>3</v>
      </c>
      <c r="C375" s="8" t="s">
        <v>4</v>
      </c>
      <c r="D375" s="8" t="s">
        <v>5</v>
      </c>
      <c r="E375" s="8" t="s">
        <v>23</v>
      </c>
      <c r="F375" s="9" t="s">
        <v>1137</v>
      </c>
      <c r="G375" s="7" t="s">
        <v>4247</v>
      </c>
      <c r="H375" s="7" t="s">
        <v>4256</v>
      </c>
      <c r="I375" s="7" t="s">
        <v>4257</v>
      </c>
      <c r="J375" s="7" t="s">
        <v>4252</v>
      </c>
      <c r="K375" s="7" t="s">
        <v>24</v>
      </c>
      <c r="L375" s="7">
        <v>13.0407463</v>
      </c>
      <c r="M375" s="7">
        <v>77.602005399999996</v>
      </c>
      <c r="N375" s="10" t="s">
        <v>6229</v>
      </c>
      <c r="O375" s="18" t="str">
        <f t="shared" si="20"/>
        <v>https://schnell-s3-image.s3.ap-south-1.amazonaws.com/luminator/026d5780-b89a-11f0-ab6e-0d2b9ebfb702.jpg</v>
      </c>
      <c r="P375" s="10" t="s">
        <v>6230</v>
      </c>
      <c r="Q375" s="18" t="str">
        <f t="shared" si="21"/>
        <v>https://schnell-s3-image.s3.ap-south-1.amazonaws.com/luminator/028a2e50-b89a-11f0-ab6e-0d2b9ebfb702.jpg</v>
      </c>
      <c r="R375" s="10" t="s">
        <v>6231</v>
      </c>
      <c r="S375" s="18" t="str">
        <f t="shared" si="22"/>
        <v>https://schnell-s3-image.s3.ap-south-1.amazonaws.com/luminator/02a1adf0-b89a-11f0-ab6e-0d2b9ebfb702.jpg</v>
      </c>
      <c r="T375" s="7" t="s">
        <v>4248</v>
      </c>
      <c r="U375" s="7">
        <v>34</v>
      </c>
      <c r="V375" s="7" t="s">
        <v>107</v>
      </c>
      <c r="W375" s="10" t="s">
        <v>1139</v>
      </c>
      <c r="X375" s="18" t="str">
        <f t="shared" si="23"/>
        <v>https://schnell-s3-image.s3.ap-south-1.amazonaws.com/luminator/1eb22780-f2c0-11f0-a368-61631a976a63.jpg</v>
      </c>
      <c r="Y375" s="7" t="s">
        <v>113</v>
      </c>
      <c r="Z375" s="11"/>
      <c r="AA375" s="13" t="s">
        <v>1138</v>
      </c>
    </row>
    <row r="376" spans="1:27" ht="14.5">
      <c r="A376" s="7">
        <v>374</v>
      </c>
      <c r="B376" s="8" t="s">
        <v>3</v>
      </c>
      <c r="C376" s="8" t="s">
        <v>4</v>
      </c>
      <c r="D376" s="8" t="s">
        <v>5</v>
      </c>
      <c r="E376" s="8" t="s">
        <v>76</v>
      </c>
      <c r="F376" s="9" t="s">
        <v>1140</v>
      </c>
      <c r="G376" s="7" t="s">
        <v>4247</v>
      </c>
      <c r="H376" s="7" t="s">
        <v>4250</v>
      </c>
      <c r="I376" s="7" t="s">
        <v>4349</v>
      </c>
      <c r="J376" s="7" t="s">
        <v>4252</v>
      </c>
      <c r="K376" s="7" t="s">
        <v>24</v>
      </c>
      <c r="L376" s="7">
        <v>13.03978</v>
      </c>
      <c r="M376" s="7">
        <v>77.597375</v>
      </c>
      <c r="N376" s="10" t="s">
        <v>6770</v>
      </c>
      <c r="O376" s="18" t="str">
        <f t="shared" si="20"/>
        <v>https://schnell-s3-image.s3.ap-south-1.amazonaws.com/luminator/283629c0-f07a-11f0-83e0-c1a29da104ac.jpg</v>
      </c>
      <c r="P376" s="10" t="s">
        <v>6771</v>
      </c>
      <c r="Q376" s="18" t="str">
        <f t="shared" si="21"/>
        <v>https://schnell-s3-image.s3.ap-south-1.amazonaws.com/luminator/286aa740-f07a-11f0-83e0-c1a29da104ac.jpg</v>
      </c>
      <c r="R376" s="10" t="s">
        <v>6772</v>
      </c>
      <c r="S376" s="18" t="str">
        <f t="shared" si="22"/>
        <v>https://schnell-s3-image.s3.ap-south-1.amazonaws.com/luminator/28bdd050-f07a-11f0-83e0-c1a29da104ac.jpg</v>
      </c>
      <c r="T376" s="7" t="s">
        <v>4248</v>
      </c>
      <c r="U376" s="7">
        <v>34</v>
      </c>
      <c r="V376" s="7" t="s">
        <v>107</v>
      </c>
      <c r="W376" s="10" t="s">
        <v>1142</v>
      </c>
      <c r="X376" s="18" t="str">
        <f t="shared" si="23"/>
        <v>https://schnell-s3-image.s3.ap-south-1.amazonaws.com/luminator/de2b2450-f2bf-11f0-b087-51dbefc99aaa.jpg</v>
      </c>
      <c r="Y376" s="7" t="s">
        <v>113</v>
      </c>
      <c r="Z376" s="11"/>
      <c r="AA376" s="13" t="s">
        <v>1141</v>
      </c>
    </row>
    <row r="377" spans="1:27" ht="14.5">
      <c r="A377" s="7">
        <v>375</v>
      </c>
      <c r="B377" s="8" t="s">
        <v>3</v>
      </c>
      <c r="C377" s="8" t="s">
        <v>4</v>
      </c>
      <c r="D377" s="8" t="s">
        <v>5</v>
      </c>
      <c r="E377" s="8" t="s">
        <v>23</v>
      </c>
      <c r="F377" s="9" t="s">
        <v>1143</v>
      </c>
      <c r="G377" s="7" t="s">
        <v>4247</v>
      </c>
      <c r="H377" s="7" t="s">
        <v>4256</v>
      </c>
      <c r="I377" s="7" t="s">
        <v>4257</v>
      </c>
      <c r="J377" s="7" t="s">
        <v>4252</v>
      </c>
      <c r="K377" s="7" t="s">
        <v>24</v>
      </c>
      <c r="L377" s="7">
        <v>13.040185299999999</v>
      </c>
      <c r="M377" s="7">
        <v>77.602760500000002</v>
      </c>
      <c r="N377" s="10" t="s">
        <v>6232</v>
      </c>
      <c r="O377" s="18" t="str">
        <f t="shared" si="20"/>
        <v>https://schnell-s3-image.s3.ap-south-1.amazonaws.com/luminator/e6096d90-b899-11f0-ab6e-0d2b9ebfb702.jpg</v>
      </c>
      <c r="P377" s="10" t="s">
        <v>6233</v>
      </c>
      <c r="Q377" s="18" t="str">
        <f t="shared" si="21"/>
        <v>https://schnell-s3-image.s3.ap-south-1.amazonaws.com/luminator/e6490ea0-b899-11f0-ab6e-0d2b9ebfb702.jpg</v>
      </c>
      <c r="R377" s="10" t="s">
        <v>6234</v>
      </c>
      <c r="S377" s="18" t="str">
        <f t="shared" si="22"/>
        <v>https://schnell-s3-image.s3.ap-south-1.amazonaws.com/luminator/e68924e0-b899-11f0-ab6e-0d2b9ebfb702.jpg</v>
      </c>
      <c r="T377" s="7" t="s">
        <v>4248</v>
      </c>
      <c r="U377" s="7">
        <v>34</v>
      </c>
      <c r="V377" s="7" t="s">
        <v>107</v>
      </c>
      <c r="W377" s="10" t="s">
        <v>1145</v>
      </c>
      <c r="X377" s="18" t="str">
        <f t="shared" si="23"/>
        <v>https://schnell-s3-image.s3.ap-south-1.amazonaws.com/luminator/fb49a120-f2be-11f0-a368-61631a976a63.jpg</v>
      </c>
      <c r="Y377" s="7" t="s">
        <v>113</v>
      </c>
      <c r="Z377" s="11"/>
      <c r="AA377" s="13" t="s">
        <v>1144</v>
      </c>
    </row>
    <row r="378" spans="1:27" ht="14.5">
      <c r="A378" s="7">
        <v>376</v>
      </c>
      <c r="B378" s="8" t="s">
        <v>3</v>
      </c>
      <c r="C378" s="8" t="s">
        <v>4</v>
      </c>
      <c r="D378" s="8" t="s">
        <v>5</v>
      </c>
      <c r="E378" s="8" t="s">
        <v>1070</v>
      </c>
      <c r="F378" s="9" t="s">
        <v>1146</v>
      </c>
      <c r="G378" s="7" t="s">
        <v>4247</v>
      </c>
      <c r="H378" s="7" t="s">
        <v>4256</v>
      </c>
      <c r="I378" s="7" t="s">
        <v>4261</v>
      </c>
      <c r="J378" s="7" t="s">
        <v>4252</v>
      </c>
      <c r="K378" s="7" t="s">
        <v>24</v>
      </c>
      <c r="L378" s="7">
        <v>13.039987200000001</v>
      </c>
      <c r="M378" s="7">
        <v>77.5953497</v>
      </c>
      <c r="N378" s="10" t="s">
        <v>6741</v>
      </c>
      <c r="O378" s="18" t="str">
        <f t="shared" si="20"/>
        <v>https://schnell-s3-image.s3.ap-south-1.amazonaws.com/luminator/55aa6b36-4ad4-4c12-98e3-3381ca85f829.jpg</v>
      </c>
      <c r="P378" s="11" t="s">
        <v>47</v>
      </c>
      <c r="Q378" s="18" t="str">
        <f t="shared" si="21"/>
        <v>-</v>
      </c>
      <c r="R378" s="11" t="s">
        <v>47</v>
      </c>
      <c r="S378" s="18" t="str">
        <f t="shared" si="22"/>
        <v>-</v>
      </c>
      <c r="T378" s="7" t="s">
        <v>4248</v>
      </c>
      <c r="U378" s="7">
        <v>34</v>
      </c>
      <c r="V378" s="7" t="s">
        <v>107</v>
      </c>
      <c r="W378" s="10" t="s">
        <v>1148</v>
      </c>
      <c r="X378" s="18" t="str">
        <f t="shared" si="23"/>
        <v>https://schnell-s3-image.s3.ap-south-1.amazonaws.com/luminator/6ac81190-f2be-11f0-b087-51dbefc99aaa.jpg</v>
      </c>
      <c r="Y378" s="7" t="s">
        <v>113</v>
      </c>
      <c r="Z378" s="11"/>
      <c r="AA378" s="13" t="s">
        <v>1147</v>
      </c>
    </row>
    <row r="379" spans="1:27" ht="14.5">
      <c r="A379" s="7">
        <v>377</v>
      </c>
      <c r="B379" s="8" t="s">
        <v>3</v>
      </c>
      <c r="C379" s="8" t="s">
        <v>4</v>
      </c>
      <c r="D379" s="8" t="s">
        <v>5</v>
      </c>
      <c r="E379" s="8" t="s">
        <v>1070</v>
      </c>
      <c r="F379" s="9" t="s">
        <v>1149</v>
      </c>
      <c r="G379" s="7" t="s">
        <v>4247</v>
      </c>
      <c r="H379" s="7" t="s">
        <v>4256</v>
      </c>
      <c r="I379" s="7" t="s">
        <v>4261</v>
      </c>
      <c r="J379" s="7" t="s">
        <v>4252</v>
      </c>
      <c r="K379" s="7" t="s">
        <v>24</v>
      </c>
      <c r="L379" s="7">
        <v>13.040162</v>
      </c>
      <c r="M379" s="7">
        <v>77.595412999999994</v>
      </c>
      <c r="N379" s="10" t="s">
        <v>6742</v>
      </c>
      <c r="O379" s="18" t="str">
        <f t="shared" si="20"/>
        <v>https://schnell-s3-image.s3.ap-south-1.amazonaws.com/luminator/ccec0cc2-e815-426b-a8c8-32a7dfd3bf5c.jpg</v>
      </c>
      <c r="P379" s="11" t="s">
        <v>47</v>
      </c>
      <c r="Q379" s="18" t="str">
        <f t="shared" si="21"/>
        <v>-</v>
      </c>
      <c r="R379" s="11" t="s">
        <v>47</v>
      </c>
      <c r="S379" s="18" t="str">
        <f t="shared" si="22"/>
        <v>-</v>
      </c>
      <c r="T379" s="7" t="s">
        <v>4248</v>
      </c>
      <c r="U379" s="7">
        <v>34</v>
      </c>
      <c r="V379" s="7" t="s">
        <v>107</v>
      </c>
      <c r="W379" s="10" t="s">
        <v>1151</v>
      </c>
      <c r="X379" s="18" t="str">
        <f t="shared" si="23"/>
        <v>https://schnell-s3-image.s3.ap-south-1.amazonaws.com/luminator/5e6abe80-f2bd-11f0-b087-51dbefc99aaa.jpg</v>
      </c>
      <c r="Y379" s="7" t="s">
        <v>113</v>
      </c>
      <c r="Z379" s="11"/>
      <c r="AA379" s="13" t="s">
        <v>1150</v>
      </c>
    </row>
    <row r="380" spans="1:27" ht="14.5">
      <c r="A380" s="7">
        <v>378</v>
      </c>
      <c r="B380" s="8" t="s">
        <v>3</v>
      </c>
      <c r="C380" s="8" t="s">
        <v>4</v>
      </c>
      <c r="D380" s="8" t="s">
        <v>5</v>
      </c>
      <c r="E380" s="8" t="s">
        <v>1154</v>
      </c>
      <c r="F380" s="9" t="s">
        <v>1152</v>
      </c>
      <c r="G380" s="7" t="s">
        <v>4247</v>
      </c>
      <c r="H380" s="7" t="s">
        <v>47</v>
      </c>
      <c r="I380" s="7" t="s">
        <v>47</v>
      </c>
      <c r="J380" s="7" t="s">
        <v>4252</v>
      </c>
      <c r="K380" s="7" t="s">
        <v>48</v>
      </c>
      <c r="L380" s="7">
        <v>13.039579700000001</v>
      </c>
      <c r="M380" s="7">
        <v>77.6011582</v>
      </c>
      <c r="N380" s="10" t="s">
        <v>6327</v>
      </c>
      <c r="O380" s="18" t="str">
        <f t="shared" si="20"/>
        <v>https://schnell-s3-image.s3.ap-south-1.amazonaws.com/luminator/c8519a20-b89e-11f0-ab6e-0d2b9ebfb702.jpg</v>
      </c>
      <c r="P380" s="10" t="s">
        <v>6328</v>
      </c>
      <c r="Q380" s="18" t="str">
        <f t="shared" si="21"/>
        <v>https://schnell-s3-image.s3.ap-south-1.amazonaws.com/luminator/c87e7680-b89e-11f0-ab6e-0d2b9ebfb702.jpg</v>
      </c>
      <c r="R380" s="10" t="s">
        <v>6329</v>
      </c>
      <c r="S380" s="18" t="str">
        <f t="shared" si="22"/>
        <v>https://schnell-s3-image.s3.ap-south-1.amazonaws.com/luminator/c897f1f0-b89e-11f0-ab6e-0d2b9ebfb702.jpg</v>
      </c>
      <c r="T380" s="7" t="s">
        <v>47</v>
      </c>
      <c r="U380" s="7">
        <v>56</v>
      </c>
      <c r="V380" s="7" t="s">
        <v>339</v>
      </c>
      <c r="W380" s="10" t="s">
        <v>1155</v>
      </c>
      <c r="X380" s="18" t="str">
        <f t="shared" si="23"/>
        <v>https://schnell-s3-image.s3.ap-south-1.amazonaws.com/luminator/9faca2b0-f2bc-11f0-a368-61631a976a63.jpg</v>
      </c>
      <c r="Y380" s="7" t="s">
        <v>113</v>
      </c>
      <c r="Z380" s="11"/>
      <c r="AA380" s="13" t="s">
        <v>1153</v>
      </c>
    </row>
    <row r="381" spans="1:27" ht="14.5">
      <c r="A381" s="7">
        <v>379</v>
      </c>
      <c r="B381" s="8" t="s">
        <v>3</v>
      </c>
      <c r="C381" s="8" t="s">
        <v>4</v>
      </c>
      <c r="D381" s="8" t="s">
        <v>5</v>
      </c>
      <c r="E381" s="8" t="s">
        <v>1070</v>
      </c>
      <c r="F381" s="9" t="s">
        <v>1156</v>
      </c>
      <c r="G381" s="7" t="s">
        <v>4247</v>
      </c>
      <c r="H381" s="7" t="s">
        <v>4256</v>
      </c>
      <c r="I381" s="7" t="s">
        <v>4261</v>
      </c>
      <c r="J381" s="7" t="s">
        <v>4252</v>
      </c>
      <c r="K381" s="7" t="s">
        <v>24</v>
      </c>
      <c r="L381" s="7">
        <v>13.040194899999999</v>
      </c>
      <c r="M381" s="7">
        <v>77.595568499999999</v>
      </c>
      <c r="N381" s="10" t="s">
        <v>6743</v>
      </c>
      <c r="O381" s="18" t="str">
        <f t="shared" si="20"/>
        <v>https://schnell-s3-image.s3.ap-south-1.amazonaws.com/luminator/2d1c9bd4-1e3f-4dc1-802f-d2ba3e0338d1.jpg</v>
      </c>
      <c r="P381" s="11" t="s">
        <v>47</v>
      </c>
      <c r="Q381" s="18" t="str">
        <f t="shared" si="21"/>
        <v>-</v>
      </c>
      <c r="R381" s="11" t="s">
        <v>47</v>
      </c>
      <c r="S381" s="18" t="str">
        <f t="shared" si="22"/>
        <v>-</v>
      </c>
      <c r="T381" s="7" t="s">
        <v>4248</v>
      </c>
      <c r="U381" s="7">
        <v>34</v>
      </c>
      <c r="V381" s="7" t="s">
        <v>107</v>
      </c>
      <c r="W381" s="10" t="s">
        <v>1158</v>
      </c>
      <c r="X381" s="18" t="str">
        <f t="shared" si="23"/>
        <v>https://schnell-s3-image.s3.ap-south-1.amazonaws.com/luminator/bea38900-f2bb-11f0-b087-51dbefc99aaa.jpg</v>
      </c>
      <c r="Y381" s="7" t="s">
        <v>113</v>
      </c>
      <c r="Z381" s="11"/>
      <c r="AA381" s="13" t="s">
        <v>1157</v>
      </c>
    </row>
    <row r="382" spans="1:27" ht="14.5">
      <c r="A382" s="7">
        <v>380</v>
      </c>
      <c r="B382" s="8" t="s">
        <v>3</v>
      </c>
      <c r="C382" s="8" t="s">
        <v>4</v>
      </c>
      <c r="D382" s="8" t="s">
        <v>5</v>
      </c>
      <c r="E382" s="8" t="s">
        <v>1154</v>
      </c>
      <c r="F382" s="9" t="s">
        <v>1159</v>
      </c>
      <c r="G382" s="7" t="s">
        <v>4247</v>
      </c>
      <c r="H382" s="7" t="s">
        <v>4256</v>
      </c>
      <c r="I382" s="7" t="s">
        <v>4257</v>
      </c>
      <c r="J382" s="7" t="s">
        <v>4252</v>
      </c>
      <c r="K382" s="7" t="s">
        <v>24</v>
      </c>
      <c r="L382" s="7">
        <v>13.039910900000001</v>
      </c>
      <c r="M382" s="7">
        <v>77.601256100000001</v>
      </c>
      <c r="N382" s="10" t="s">
        <v>6318</v>
      </c>
      <c r="O382" s="18" t="str">
        <f t="shared" si="20"/>
        <v>https://schnell-s3-image.s3.ap-south-1.amazonaws.com/luminator/b6997920-e967-11f0-a195-ed02db423de2.jpg</v>
      </c>
      <c r="P382" s="10" t="s">
        <v>6319</v>
      </c>
      <c r="Q382" s="18" t="str">
        <f t="shared" si="21"/>
        <v>https://schnell-s3-image.s3.ap-south-1.amazonaws.com/luminator/b6bda2f0-e967-11f0-a195-ed02db423de2.jpg</v>
      </c>
      <c r="R382" s="10" t="s">
        <v>6320</v>
      </c>
      <c r="S382" s="18" t="str">
        <f t="shared" si="22"/>
        <v>https://schnell-s3-image.s3.ap-south-1.amazonaws.com/luminator/b6dc7590-e967-11f0-a195-ed02db423de2.jpg</v>
      </c>
      <c r="T382" s="7" t="s">
        <v>4248</v>
      </c>
      <c r="U382" s="7">
        <v>34</v>
      </c>
      <c r="V382" s="7" t="s">
        <v>107</v>
      </c>
      <c r="W382" s="10" t="s">
        <v>1161</v>
      </c>
      <c r="X382" s="18" t="str">
        <f t="shared" si="23"/>
        <v>https://schnell-s3-image.s3.ap-south-1.amazonaws.com/luminator/880ba9f0-f2ba-11f0-a368-61631a976a63.jpg</v>
      </c>
      <c r="Y382" s="7" t="s">
        <v>113</v>
      </c>
      <c r="Z382" s="11"/>
      <c r="AA382" s="13" t="s">
        <v>1160</v>
      </c>
    </row>
    <row r="383" spans="1:27" ht="14.5">
      <c r="A383" s="7">
        <v>381</v>
      </c>
      <c r="B383" s="8" t="s">
        <v>3</v>
      </c>
      <c r="C383" s="8" t="s">
        <v>4</v>
      </c>
      <c r="D383" s="8" t="s">
        <v>5</v>
      </c>
      <c r="E383" s="8" t="s">
        <v>101</v>
      </c>
      <c r="F383" s="9" t="s">
        <v>1162</v>
      </c>
      <c r="G383" s="7" t="s">
        <v>4247</v>
      </c>
      <c r="H383" s="7" t="s">
        <v>4256</v>
      </c>
      <c r="I383" s="7" t="s">
        <v>4257</v>
      </c>
      <c r="J383" s="7" t="s">
        <v>4447</v>
      </c>
      <c r="K383" s="7" t="s">
        <v>24</v>
      </c>
      <c r="L383" s="7">
        <v>13.038949799999999</v>
      </c>
      <c r="M383" s="7">
        <v>77.597238200000007</v>
      </c>
      <c r="N383" s="10" t="s">
        <v>6710</v>
      </c>
      <c r="O383" s="18" t="str">
        <f t="shared" si="20"/>
        <v>https://schnell-s3-image.s3.ap-south-1.amazonaws.com/luminator/b4d1c110-ba0a-11f0-a8f0-8f6b632c8466.jpg</v>
      </c>
      <c r="P383" s="10" t="s">
        <v>6711</v>
      </c>
      <c r="Q383" s="18" t="str">
        <f t="shared" si="21"/>
        <v>https://schnell-s3-image.s3.ap-south-1.amazonaws.com/luminator/b50b95c0-ba0a-11f0-a8f0-8f6b632c8466.jpg</v>
      </c>
      <c r="R383" s="10" t="s">
        <v>6712</v>
      </c>
      <c r="S383" s="18" t="str">
        <f t="shared" si="22"/>
        <v>https://schnell-s3-image.s3.ap-south-1.amazonaws.com/luminator/b52f4a60-ba0a-11f0-a8f0-8f6b632c8466.jpg</v>
      </c>
      <c r="T383" s="7" t="s">
        <v>4248</v>
      </c>
      <c r="U383" s="7">
        <v>34</v>
      </c>
      <c r="V383" s="7" t="s">
        <v>107</v>
      </c>
      <c r="W383" s="10" t="s">
        <v>1164</v>
      </c>
      <c r="X383" s="18" t="str">
        <f t="shared" si="23"/>
        <v>https://schnell-s3-image.s3.ap-south-1.amazonaws.com/luminator/f2efee40-f2b8-11f0-b087-51dbefc99aaa.jpg</v>
      </c>
      <c r="Y383" s="7" t="s">
        <v>113</v>
      </c>
      <c r="Z383" s="11"/>
      <c r="AA383" s="13" t="s">
        <v>1163</v>
      </c>
    </row>
    <row r="384" spans="1:27" ht="14.5">
      <c r="A384" s="7">
        <v>382</v>
      </c>
      <c r="B384" s="8" t="s">
        <v>3</v>
      </c>
      <c r="C384" s="8" t="s">
        <v>4</v>
      </c>
      <c r="D384" s="8" t="s">
        <v>5</v>
      </c>
      <c r="E384" s="8" t="s">
        <v>101</v>
      </c>
      <c r="F384" s="9" t="s">
        <v>1162</v>
      </c>
      <c r="G384" s="7" t="s">
        <v>4247</v>
      </c>
      <c r="H384" s="7" t="s">
        <v>4256</v>
      </c>
      <c r="I384" s="7" t="s">
        <v>4257</v>
      </c>
      <c r="J384" s="7" t="s">
        <v>4447</v>
      </c>
      <c r="K384" s="7" t="s">
        <v>24</v>
      </c>
      <c r="L384" s="7">
        <v>13.038949799999999</v>
      </c>
      <c r="M384" s="7">
        <v>77.597238200000007</v>
      </c>
      <c r="N384" s="10" t="s">
        <v>6710</v>
      </c>
      <c r="O384" s="18" t="str">
        <f t="shared" si="20"/>
        <v>https://schnell-s3-image.s3.ap-south-1.amazonaws.com/luminator/b4d1c110-ba0a-11f0-a8f0-8f6b632c8466.jpg</v>
      </c>
      <c r="P384" s="10" t="s">
        <v>6711</v>
      </c>
      <c r="Q384" s="18" t="str">
        <f t="shared" si="21"/>
        <v>https://schnell-s3-image.s3.ap-south-1.amazonaws.com/luminator/b50b95c0-ba0a-11f0-a8f0-8f6b632c8466.jpg</v>
      </c>
      <c r="R384" s="10" t="s">
        <v>6712</v>
      </c>
      <c r="S384" s="18" t="str">
        <f t="shared" si="22"/>
        <v>https://schnell-s3-image.s3.ap-south-1.amazonaws.com/luminator/b52f4a60-ba0a-11f0-a8f0-8f6b632c8466.jpg</v>
      </c>
      <c r="T384" s="7" t="s">
        <v>4248</v>
      </c>
      <c r="U384" s="7">
        <v>34</v>
      </c>
      <c r="V384" s="7" t="s">
        <v>107</v>
      </c>
      <c r="W384" s="10" t="s">
        <v>1166</v>
      </c>
      <c r="X384" s="18" t="str">
        <f t="shared" si="23"/>
        <v>https://schnell-s3-image.s3.ap-south-1.amazonaws.com/luminator/539a6650-f2b7-11f0-b087-51dbefc99aaa.jpg</v>
      </c>
      <c r="Y384" s="7" t="s">
        <v>113</v>
      </c>
      <c r="Z384" s="11"/>
      <c r="AA384" s="13" t="s">
        <v>1165</v>
      </c>
    </row>
    <row r="385" spans="1:27" ht="14.5">
      <c r="A385" s="7">
        <v>383</v>
      </c>
      <c r="B385" s="8" t="s">
        <v>3</v>
      </c>
      <c r="C385" s="8" t="s">
        <v>4</v>
      </c>
      <c r="D385" s="8" t="s">
        <v>5</v>
      </c>
      <c r="E385" s="8" t="s">
        <v>255</v>
      </c>
      <c r="F385" s="9" t="s">
        <v>1167</v>
      </c>
      <c r="G385" s="7" t="s">
        <v>4247</v>
      </c>
      <c r="H385" s="7" t="s">
        <v>4256</v>
      </c>
      <c r="I385" s="7" t="s">
        <v>4257</v>
      </c>
      <c r="J385" s="7" t="s">
        <v>4252</v>
      </c>
      <c r="K385" s="7" t="s">
        <v>24</v>
      </c>
      <c r="L385" s="7">
        <v>13.0393422</v>
      </c>
      <c r="M385" s="7">
        <v>77.600602600000002</v>
      </c>
      <c r="N385" s="10" t="s">
        <v>6384</v>
      </c>
      <c r="O385" s="18" t="str">
        <f t="shared" si="20"/>
        <v>https://schnell-s3-image.s3.ap-south-1.amazonaws.com/luminator/697feed0-b8a2-11f0-ab6e-0d2b9ebfb702.jpg</v>
      </c>
      <c r="P385" s="10" t="s">
        <v>6385</v>
      </c>
      <c r="Q385" s="18" t="str">
        <f t="shared" si="21"/>
        <v>https://schnell-s3-image.s3.ap-south-1.amazonaws.com/luminator/69ac5600-b8a2-11f0-ab6e-0d2b9ebfb702.jpg</v>
      </c>
      <c r="R385" s="10" t="s">
        <v>6386</v>
      </c>
      <c r="S385" s="18" t="str">
        <f t="shared" si="22"/>
        <v>https://schnell-s3-image.s3.ap-south-1.amazonaws.com/luminator/69c81b60-b8a2-11f0-ab6e-0d2b9ebfb702.jpg</v>
      </c>
      <c r="T385" s="7" t="s">
        <v>4248</v>
      </c>
      <c r="U385" s="7">
        <v>34</v>
      </c>
      <c r="V385" s="7" t="s">
        <v>107</v>
      </c>
      <c r="W385" s="10" t="s">
        <v>1169</v>
      </c>
      <c r="X385" s="18" t="str">
        <f t="shared" si="23"/>
        <v>https://schnell-s3-image.s3.ap-south-1.amazonaws.com/luminator/3cac1bc0-f2b5-11f0-9a76-a161f5b96cc7.jpg</v>
      </c>
      <c r="Y385" s="7" t="s">
        <v>113</v>
      </c>
      <c r="Z385" s="11"/>
      <c r="AA385" s="13" t="s">
        <v>1168</v>
      </c>
    </row>
    <row r="386" spans="1:27" ht="14.5">
      <c r="A386" s="7">
        <v>384</v>
      </c>
      <c r="B386" s="8" t="s">
        <v>3</v>
      </c>
      <c r="C386" s="8" t="s">
        <v>4</v>
      </c>
      <c r="D386" s="8" t="s">
        <v>5</v>
      </c>
      <c r="E386" s="8" t="s">
        <v>255</v>
      </c>
      <c r="F386" s="9" t="s">
        <v>1167</v>
      </c>
      <c r="G386" s="7" t="s">
        <v>4247</v>
      </c>
      <c r="H386" s="7" t="s">
        <v>4256</v>
      </c>
      <c r="I386" s="7" t="s">
        <v>4257</v>
      </c>
      <c r="J386" s="7" t="s">
        <v>4252</v>
      </c>
      <c r="K386" s="7" t="s">
        <v>48</v>
      </c>
      <c r="L386" s="7">
        <v>13.0393422</v>
      </c>
      <c r="M386" s="7">
        <v>77.600602600000002</v>
      </c>
      <c r="N386" s="10" t="s">
        <v>6384</v>
      </c>
      <c r="O386" s="18" t="str">
        <f t="shared" si="20"/>
        <v>https://schnell-s3-image.s3.ap-south-1.amazonaws.com/luminator/697feed0-b8a2-11f0-ab6e-0d2b9ebfb702.jpg</v>
      </c>
      <c r="P386" s="10" t="s">
        <v>6385</v>
      </c>
      <c r="Q386" s="18" t="str">
        <f t="shared" si="21"/>
        <v>https://schnell-s3-image.s3.ap-south-1.amazonaws.com/luminator/69ac5600-b8a2-11f0-ab6e-0d2b9ebfb702.jpg</v>
      </c>
      <c r="R386" s="10" t="s">
        <v>6386</v>
      </c>
      <c r="S386" s="18" t="str">
        <f t="shared" si="22"/>
        <v>https://schnell-s3-image.s3.ap-south-1.amazonaws.com/luminator/69c81b60-b8a2-11f0-ab6e-0d2b9ebfb702.jpg</v>
      </c>
      <c r="T386" s="7" t="s">
        <v>4248</v>
      </c>
      <c r="U386" s="7">
        <v>56</v>
      </c>
      <c r="V386" s="7" t="s">
        <v>107</v>
      </c>
      <c r="W386" s="10" t="s">
        <v>1171</v>
      </c>
      <c r="X386" s="18" t="str">
        <f t="shared" si="23"/>
        <v>https://schnell-s3-image.s3.ap-south-1.amazonaws.com/luminator/3db766b0-f2b4-11f0-87a7-050dfb563365.jpg</v>
      </c>
      <c r="Y386" s="7" t="s">
        <v>113</v>
      </c>
      <c r="Z386" s="11"/>
      <c r="AA386" s="13" t="s">
        <v>1170</v>
      </c>
    </row>
    <row r="387" spans="1:27" ht="14.5">
      <c r="A387" s="7">
        <v>385</v>
      </c>
      <c r="B387" s="8" t="s">
        <v>3</v>
      </c>
      <c r="C387" s="8" t="s">
        <v>4</v>
      </c>
      <c r="D387" s="8" t="s">
        <v>5</v>
      </c>
      <c r="E387" s="8" t="s">
        <v>101</v>
      </c>
      <c r="F387" s="9" t="s">
        <v>1172</v>
      </c>
      <c r="G387" s="7" t="s">
        <v>4247</v>
      </c>
      <c r="H387" s="7" t="s">
        <v>4256</v>
      </c>
      <c r="I387" s="7" t="s">
        <v>4257</v>
      </c>
      <c r="J387" s="7" t="s">
        <v>4252</v>
      </c>
      <c r="K387" s="7" t="s">
        <v>24</v>
      </c>
      <c r="L387" s="7">
        <v>13.039315800000001</v>
      </c>
      <c r="M387" s="7">
        <v>77.597632099999998</v>
      </c>
      <c r="N387" s="10" t="s">
        <v>6695</v>
      </c>
      <c r="O387" s="18" t="str">
        <f t="shared" si="20"/>
        <v>https://schnell-s3-image.s3.ap-south-1.amazonaws.com/luminator/1fe6e3f0-ba0a-11f0-a8f0-8f6b632c8466.jpg</v>
      </c>
      <c r="P387" s="10" t="s">
        <v>6696</v>
      </c>
      <c r="Q387" s="18" t="str">
        <f t="shared" si="21"/>
        <v>https://schnell-s3-image.s3.ap-south-1.amazonaws.com/luminator/201ff550-ba0a-11f0-a8f0-8f6b632c8466.jpg</v>
      </c>
      <c r="R387" s="10" t="s">
        <v>6697</v>
      </c>
      <c r="S387" s="18" t="str">
        <f t="shared" si="22"/>
        <v>https://schnell-s3-image.s3.ap-south-1.amazonaws.com/luminator/204111e0-ba0a-11f0-a8f0-8f6b632c8466.jpg</v>
      </c>
      <c r="T387" s="7" t="s">
        <v>4248</v>
      </c>
      <c r="U387" s="7">
        <v>34</v>
      </c>
      <c r="V387" s="7" t="s">
        <v>107</v>
      </c>
      <c r="W387" s="10" t="s">
        <v>1174</v>
      </c>
      <c r="X387" s="18" t="str">
        <f t="shared" si="23"/>
        <v>https://schnell-s3-image.s3.ap-south-1.amazonaws.com/luminator/fb6d3710-f2b0-11f0-b087-51dbefc99aaa.jpg</v>
      </c>
      <c r="Y387" s="7" t="s">
        <v>113</v>
      </c>
      <c r="Z387" s="11"/>
      <c r="AA387" s="13" t="s">
        <v>1173</v>
      </c>
    </row>
    <row r="388" spans="1:27" ht="14.5">
      <c r="A388" s="7">
        <v>386</v>
      </c>
      <c r="B388" s="8" t="s">
        <v>3</v>
      </c>
      <c r="C388" s="8" t="s">
        <v>4</v>
      </c>
      <c r="D388" s="8" t="s">
        <v>5</v>
      </c>
      <c r="E388" s="8" t="s">
        <v>255</v>
      </c>
      <c r="F388" s="9" t="s">
        <v>1175</v>
      </c>
      <c r="G388" s="7" t="s">
        <v>4448</v>
      </c>
      <c r="H388" s="7" t="s">
        <v>4256</v>
      </c>
      <c r="I388" s="7" t="s">
        <v>4257</v>
      </c>
      <c r="J388" s="7" t="s">
        <v>4252</v>
      </c>
      <c r="K388" s="7" t="s">
        <v>48</v>
      </c>
      <c r="L388" s="7">
        <v>13.0393487</v>
      </c>
      <c r="M388" s="7">
        <v>77.600611299999997</v>
      </c>
      <c r="N388" s="10" t="s">
        <v>6381</v>
      </c>
      <c r="O388" s="18" t="str">
        <f t="shared" ref="O388:O451" si="24">HYPERLINK(N388)</f>
        <v>https://schnell-s3-image.s3.ap-south-1.amazonaws.com/luminator/58dbd4e0-b8a2-11f0-ab6e-0d2b9ebfb702.jpg</v>
      </c>
      <c r="P388" s="10" t="s">
        <v>6382</v>
      </c>
      <c r="Q388" s="18" t="str">
        <f t="shared" ref="Q388:Q451" si="25">HYPERLINK(P388)</f>
        <v>https://schnell-s3-image.s3.ap-south-1.amazonaws.com/luminator/59072aa0-b8a2-11f0-ab6e-0d2b9ebfb702.jpg</v>
      </c>
      <c r="R388" s="10" t="s">
        <v>6383</v>
      </c>
      <c r="S388" s="18" t="str">
        <f t="shared" ref="S388:S451" si="26">HYPERLINK(R388)</f>
        <v>https://schnell-s3-image.s3.ap-south-1.amazonaws.com/luminator/591ed150-b8a2-11f0-ab6e-0d2b9ebfb702.jpg</v>
      </c>
      <c r="T388" s="7" t="s">
        <v>4248</v>
      </c>
      <c r="U388" s="7">
        <v>56</v>
      </c>
      <c r="V388" s="7" t="s">
        <v>107</v>
      </c>
      <c r="W388" s="10" t="s">
        <v>1177</v>
      </c>
      <c r="X388" s="18" t="str">
        <f t="shared" ref="X388:X451" si="27">HYPERLINK(W388)</f>
        <v>https://schnell-s3-image.s3.ap-south-1.amazonaws.com/luminator/ee446130-f2b0-11f0-87a7-050dfb563365.jpg</v>
      </c>
      <c r="Y388" s="7" t="s">
        <v>113</v>
      </c>
      <c r="Z388" s="11"/>
      <c r="AA388" s="13" t="s">
        <v>1176</v>
      </c>
    </row>
    <row r="389" spans="1:27" ht="14.5">
      <c r="A389" s="7">
        <v>387</v>
      </c>
      <c r="B389" s="8" t="s">
        <v>3</v>
      </c>
      <c r="C389" s="8" t="s">
        <v>4</v>
      </c>
      <c r="D389" s="8" t="s">
        <v>5</v>
      </c>
      <c r="E389" s="8" t="s">
        <v>101</v>
      </c>
      <c r="F389" s="9" t="s">
        <v>1172</v>
      </c>
      <c r="G389" s="7" t="s">
        <v>4247</v>
      </c>
      <c r="H389" s="7" t="s">
        <v>4256</v>
      </c>
      <c r="I389" s="7" t="s">
        <v>4257</v>
      </c>
      <c r="J389" s="7" t="s">
        <v>4252</v>
      </c>
      <c r="K389" s="7" t="s">
        <v>24</v>
      </c>
      <c r="L389" s="7">
        <v>13.039315800000001</v>
      </c>
      <c r="M389" s="7">
        <v>77.597632099999998</v>
      </c>
      <c r="N389" s="10" t="s">
        <v>6695</v>
      </c>
      <c r="O389" s="18" t="str">
        <f t="shared" si="24"/>
        <v>https://schnell-s3-image.s3.ap-south-1.amazonaws.com/luminator/1fe6e3f0-ba0a-11f0-a8f0-8f6b632c8466.jpg</v>
      </c>
      <c r="P389" s="10" t="s">
        <v>6696</v>
      </c>
      <c r="Q389" s="18" t="str">
        <f t="shared" si="25"/>
        <v>https://schnell-s3-image.s3.ap-south-1.amazonaws.com/luminator/201ff550-ba0a-11f0-a8f0-8f6b632c8466.jpg</v>
      </c>
      <c r="R389" s="10" t="s">
        <v>6697</v>
      </c>
      <c r="S389" s="18" t="str">
        <f t="shared" si="26"/>
        <v>https://schnell-s3-image.s3.ap-south-1.amazonaws.com/luminator/204111e0-ba0a-11f0-a8f0-8f6b632c8466.jpg</v>
      </c>
      <c r="T389" s="7" t="s">
        <v>4248</v>
      </c>
      <c r="U389" s="7">
        <v>34</v>
      </c>
      <c r="V389" s="7" t="s">
        <v>107</v>
      </c>
      <c r="W389" s="10" t="s">
        <v>1179</v>
      </c>
      <c r="X389" s="18" t="str">
        <f t="shared" si="27"/>
        <v>https://schnell-s3-image.s3.ap-south-1.amazonaws.com/luminator/cc0411b0-f2b0-11f0-b087-51dbefc99aaa.jpg</v>
      </c>
      <c r="Y389" s="7" t="s">
        <v>113</v>
      </c>
      <c r="Z389" s="11"/>
      <c r="AA389" s="13" t="s">
        <v>1178</v>
      </c>
    </row>
    <row r="390" spans="1:27" ht="14.5">
      <c r="A390" s="7">
        <v>388</v>
      </c>
      <c r="B390" s="8" t="s">
        <v>3</v>
      </c>
      <c r="C390" s="8" t="s">
        <v>4</v>
      </c>
      <c r="D390" s="8" t="s">
        <v>5</v>
      </c>
      <c r="E390" s="8" t="s">
        <v>255</v>
      </c>
      <c r="F390" s="9" t="s">
        <v>1180</v>
      </c>
      <c r="G390" s="7" t="s">
        <v>4247</v>
      </c>
      <c r="H390" s="7" t="s">
        <v>47</v>
      </c>
      <c r="I390" s="7" t="s">
        <v>47</v>
      </c>
      <c r="J390" s="7" t="s">
        <v>4252</v>
      </c>
      <c r="K390" s="7" t="s">
        <v>48</v>
      </c>
      <c r="L390" s="7">
        <v>13.0395184</v>
      </c>
      <c r="M390" s="7">
        <v>77.600813700000003</v>
      </c>
      <c r="N390" s="10" t="s">
        <v>6378</v>
      </c>
      <c r="O390" s="18" t="str">
        <f t="shared" si="24"/>
        <v>https://schnell-s3-image.s3.ap-south-1.amazonaws.com/luminator/11bcbd40-b8a2-11f0-ab6e-0d2b9ebfb702.jpg</v>
      </c>
      <c r="P390" s="10" t="s">
        <v>6379</v>
      </c>
      <c r="Q390" s="18" t="str">
        <f t="shared" si="25"/>
        <v>https://schnell-s3-image.s3.ap-south-1.amazonaws.com/luminator/11ead220-b8a2-11f0-ab6e-0d2b9ebfb702.jpg</v>
      </c>
      <c r="R390" s="10" t="s">
        <v>6380</v>
      </c>
      <c r="S390" s="18" t="str">
        <f t="shared" si="26"/>
        <v>https://schnell-s3-image.s3.ap-south-1.amazonaws.com/luminator/12145320-b8a2-11f0-ab6e-0d2b9ebfb702.jpg</v>
      </c>
      <c r="T390" s="7" t="s">
        <v>47</v>
      </c>
      <c r="U390" s="7">
        <v>56</v>
      </c>
      <c r="V390" s="7" t="s">
        <v>339</v>
      </c>
      <c r="W390" s="10" t="s">
        <v>1182</v>
      </c>
      <c r="X390" s="18" t="str">
        <f t="shared" si="27"/>
        <v>https://schnell-s3-image.s3.ap-south-1.amazonaws.com/luminator/7ef867e0-f2b0-11f0-87a7-050dfb563365.jpg</v>
      </c>
      <c r="Y390" s="7" t="s">
        <v>113</v>
      </c>
      <c r="Z390" s="11"/>
      <c r="AA390" s="13" t="s">
        <v>1181</v>
      </c>
    </row>
    <row r="391" spans="1:27" ht="14.5">
      <c r="A391" s="7">
        <v>389</v>
      </c>
      <c r="B391" s="8" t="s">
        <v>3</v>
      </c>
      <c r="C391" s="8" t="s">
        <v>4</v>
      </c>
      <c r="D391" s="8" t="s">
        <v>5</v>
      </c>
      <c r="E391" s="8" t="s">
        <v>101</v>
      </c>
      <c r="F391" s="9" t="s">
        <v>1183</v>
      </c>
      <c r="G391" s="7" t="s">
        <v>4247</v>
      </c>
      <c r="H391" s="7" t="s">
        <v>4256</v>
      </c>
      <c r="I391" s="7" t="s">
        <v>4257</v>
      </c>
      <c r="J391" s="7" t="s">
        <v>4252</v>
      </c>
      <c r="K391" s="7" t="s">
        <v>24</v>
      </c>
      <c r="L391" s="7">
        <v>13.039256200000001</v>
      </c>
      <c r="M391" s="7">
        <v>77.597699899999995</v>
      </c>
      <c r="N391" s="10" t="s">
        <v>6689</v>
      </c>
      <c r="O391" s="18" t="str">
        <f t="shared" si="24"/>
        <v>https://schnell-s3-image.s3.ap-south-1.amazonaws.com/luminator/fef42310-ba09-11f0-a8f0-8f6b632c8466.jpg</v>
      </c>
      <c r="P391" s="10" t="s">
        <v>6690</v>
      </c>
      <c r="Q391" s="18" t="str">
        <f t="shared" si="25"/>
        <v>https://schnell-s3-image.s3.ap-south-1.amazonaws.com/luminator/ff274100-ba09-11f0-a8f0-8f6b632c8466.jpg</v>
      </c>
      <c r="R391" s="10" t="s">
        <v>6691</v>
      </c>
      <c r="S391" s="18" t="str">
        <f t="shared" si="26"/>
        <v>https://schnell-s3-image.s3.ap-south-1.amazonaws.com/luminator/ff474c20-ba09-11f0-a8f0-8f6b632c8466.jpg</v>
      </c>
      <c r="T391" s="7" t="s">
        <v>4248</v>
      </c>
      <c r="U391" s="7">
        <v>34</v>
      </c>
      <c r="V391" s="7" t="s">
        <v>107</v>
      </c>
      <c r="W391" s="10" t="s">
        <v>1185</v>
      </c>
      <c r="X391" s="18" t="str">
        <f t="shared" si="27"/>
        <v>https://schnell-s3-image.s3.ap-south-1.amazonaws.com/luminator/2c2ce130-f2b0-11f0-b087-51dbefc99aaa.jpg</v>
      </c>
      <c r="Y391" s="7" t="s">
        <v>113</v>
      </c>
      <c r="Z391" s="11"/>
      <c r="AA391" s="13" t="s">
        <v>1184</v>
      </c>
    </row>
    <row r="392" spans="1:27" ht="14.5">
      <c r="A392" s="7">
        <v>390</v>
      </c>
      <c r="B392" s="8" t="s">
        <v>3</v>
      </c>
      <c r="C392" s="8" t="s">
        <v>4</v>
      </c>
      <c r="D392" s="8" t="s">
        <v>5</v>
      </c>
      <c r="E392" s="8" t="s">
        <v>255</v>
      </c>
      <c r="F392" s="9" t="s">
        <v>1186</v>
      </c>
      <c r="G392" s="7" t="s">
        <v>4247</v>
      </c>
      <c r="H392" s="7" t="s">
        <v>47</v>
      </c>
      <c r="I392" s="7" t="s">
        <v>47</v>
      </c>
      <c r="J392" s="7" t="s">
        <v>4252</v>
      </c>
      <c r="K392" s="7" t="s">
        <v>48</v>
      </c>
      <c r="L392" s="7">
        <v>13.0398669</v>
      </c>
      <c r="M392" s="7">
        <v>77.600924399999997</v>
      </c>
      <c r="N392" s="10" t="s">
        <v>6375</v>
      </c>
      <c r="O392" s="18" t="str">
        <f t="shared" si="24"/>
        <v>https://schnell-s3-image.s3.ap-south-1.amazonaws.com/luminator/c8fc51b0-b8a1-11f0-ab6e-0d2b9ebfb702.jpg</v>
      </c>
      <c r="P392" s="10" t="s">
        <v>6376</v>
      </c>
      <c r="Q392" s="18" t="str">
        <f t="shared" si="25"/>
        <v>https://schnell-s3-image.s3.ap-south-1.amazonaws.com/luminator/c92dc1f0-b8a1-11f0-ab6e-0d2b9ebfb702.jpg</v>
      </c>
      <c r="R392" s="10" t="s">
        <v>6377</v>
      </c>
      <c r="S392" s="18" t="str">
        <f t="shared" si="26"/>
        <v>https://schnell-s3-image.s3.ap-south-1.amazonaws.com/luminator/c9626680-b8a1-11f0-ab6e-0d2b9ebfb702.jpg</v>
      </c>
      <c r="T392" s="7" t="s">
        <v>47</v>
      </c>
      <c r="U392" s="7">
        <v>56</v>
      </c>
      <c r="V392" s="7" t="s">
        <v>339</v>
      </c>
      <c r="W392" s="10" t="s">
        <v>1188</v>
      </c>
      <c r="X392" s="18" t="str">
        <f t="shared" si="27"/>
        <v>https://schnell-s3-image.s3.ap-south-1.amazonaws.com/luminator/9fa18780-f2ae-11f0-87a7-050dfb563365.jpg</v>
      </c>
      <c r="Y392" s="7" t="s">
        <v>113</v>
      </c>
      <c r="Z392" s="11"/>
      <c r="AA392" s="13" t="s">
        <v>1187</v>
      </c>
    </row>
    <row r="393" spans="1:27" ht="14.5">
      <c r="A393" s="7">
        <v>391</v>
      </c>
      <c r="B393" s="8" t="s">
        <v>3</v>
      </c>
      <c r="C393" s="8" t="s">
        <v>4</v>
      </c>
      <c r="D393" s="8" t="s">
        <v>5</v>
      </c>
      <c r="E393" s="8" t="s">
        <v>255</v>
      </c>
      <c r="F393" s="9" t="s">
        <v>1189</v>
      </c>
      <c r="G393" s="7" t="s">
        <v>4247</v>
      </c>
      <c r="H393" s="7" t="s">
        <v>4256</v>
      </c>
      <c r="I393" s="7" t="s">
        <v>4257</v>
      </c>
      <c r="J393" s="7" t="s">
        <v>4252</v>
      </c>
      <c r="K393" s="7" t="s">
        <v>48</v>
      </c>
      <c r="L393" s="7">
        <v>13.0392008</v>
      </c>
      <c r="M393" s="7">
        <v>77.601118099999994</v>
      </c>
      <c r="N393" s="10" t="s">
        <v>6333</v>
      </c>
      <c r="O393" s="18" t="str">
        <f t="shared" si="24"/>
        <v>https://schnell-s3-image.s3.ap-south-1.amazonaws.com/luminator/39b85d20-b89f-11f0-ab6e-0d2b9ebfb702.jpg</v>
      </c>
      <c r="P393" s="10" t="s">
        <v>6334</v>
      </c>
      <c r="Q393" s="18" t="str">
        <f t="shared" si="25"/>
        <v>https://schnell-s3-image.s3.ap-south-1.amazonaws.com/luminator/39e67200-b89f-11f0-ab6e-0d2b9ebfb702.jpg</v>
      </c>
      <c r="R393" s="10" t="s">
        <v>6335</v>
      </c>
      <c r="S393" s="18" t="str">
        <f t="shared" si="26"/>
        <v>https://schnell-s3-image.s3.ap-south-1.amazonaws.com/luminator/3a12b220-b89f-11f0-ab6e-0d2b9ebfb702.jpg</v>
      </c>
      <c r="T393" s="7" t="s">
        <v>4248</v>
      </c>
      <c r="U393" s="7">
        <v>56</v>
      </c>
      <c r="V393" s="7" t="s">
        <v>107</v>
      </c>
      <c r="W393" s="10" t="s">
        <v>1191</v>
      </c>
      <c r="X393" s="18" t="str">
        <f t="shared" si="27"/>
        <v>https://schnell-s3-image.s3.ap-south-1.amazonaws.com/luminator/1f6920a0-f2ae-11f0-a15b-31a90e99fe41.jpg</v>
      </c>
      <c r="Y393" s="7" t="s">
        <v>113</v>
      </c>
      <c r="Z393" s="11"/>
      <c r="AA393" s="13" t="s">
        <v>1190</v>
      </c>
    </row>
    <row r="394" spans="1:27" ht="14.5">
      <c r="A394" s="7">
        <v>392</v>
      </c>
      <c r="B394" s="8" t="s">
        <v>3</v>
      </c>
      <c r="C394" s="8" t="s">
        <v>4</v>
      </c>
      <c r="D394" s="8" t="s">
        <v>5</v>
      </c>
      <c r="E394" s="8" t="s">
        <v>101</v>
      </c>
      <c r="F394" s="9" t="s">
        <v>1192</v>
      </c>
      <c r="G394" s="7" t="s">
        <v>4247</v>
      </c>
      <c r="H394" s="7" t="s">
        <v>4256</v>
      </c>
      <c r="I394" s="7" t="s">
        <v>4257</v>
      </c>
      <c r="J394" s="7" t="s">
        <v>4447</v>
      </c>
      <c r="K394" s="7" t="s">
        <v>24</v>
      </c>
      <c r="L394" s="7">
        <v>13.0392773</v>
      </c>
      <c r="M394" s="7">
        <v>77.597704199999995</v>
      </c>
      <c r="N394" s="10" t="s">
        <v>6698</v>
      </c>
      <c r="O394" s="18" t="str">
        <f t="shared" si="24"/>
        <v>https://schnell-s3-image.s3.ap-south-1.amazonaws.com/luminator/489551b0-ba0a-11f0-a8f0-8f6b632c8466.jpg</v>
      </c>
      <c r="P394" s="10" t="s">
        <v>6699</v>
      </c>
      <c r="Q394" s="18" t="str">
        <f t="shared" si="25"/>
        <v>https://schnell-s3-image.s3.ap-south-1.amazonaws.com/luminator/48d0fb20-ba0a-11f0-a8f0-8f6b632c8466.jpg</v>
      </c>
      <c r="R394" s="10" t="s">
        <v>6700</v>
      </c>
      <c r="S394" s="18" t="str">
        <f t="shared" si="26"/>
        <v>https://schnell-s3-image.s3.ap-south-1.amazonaws.com/luminator/490a81b0-ba0a-11f0-a8f0-8f6b632c8466.jpg</v>
      </c>
      <c r="T394" s="7" t="s">
        <v>4248</v>
      </c>
      <c r="U394" s="7">
        <v>34</v>
      </c>
      <c r="V394" s="7" t="s">
        <v>107</v>
      </c>
      <c r="W394" s="10" t="s">
        <v>1194</v>
      </c>
      <c r="X394" s="18" t="str">
        <f t="shared" si="27"/>
        <v>https://schnell-s3-image.s3.ap-south-1.amazonaws.com/luminator/bbf9ce20-f2ad-11f0-b087-51dbefc99aaa.jpg</v>
      </c>
      <c r="Y394" s="7" t="s">
        <v>113</v>
      </c>
      <c r="Z394" s="11"/>
      <c r="AA394" s="13" t="s">
        <v>1193</v>
      </c>
    </row>
    <row r="395" spans="1:27" ht="14.5">
      <c r="A395" s="7">
        <v>393</v>
      </c>
      <c r="B395" s="8" t="s">
        <v>3</v>
      </c>
      <c r="C395" s="8" t="s">
        <v>4</v>
      </c>
      <c r="D395" s="8" t="s">
        <v>5</v>
      </c>
      <c r="E395" s="8" t="s">
        <v>101</v>
      </c>
      <c r="F395" s="9" t="s">
        <v>1192</v>
      </c>
      <c r="G395" s="7" t="s">
        <v>4247</v>
      </c>
      <c r="H395" s="7" t="s">
        <v>4256</v>
      </c>
      <c r="I395" s="7" t="s">
        <v>4257</v>
      </c>
      <c r="J395" s="7" t="s">
        <v>4447</v>
      </c>
      <c r="K395" s="7" t="s">
        <v>24</v>
      </c>
      <c r="L395" s="7">
        <v>13.0392773</v>
      </c>
      <c r="M395" s="7">
        <v>77.597704199999995</v>
      </c>
      <c r="N395" s="10" t="s">
        <v>6698</v>
      </c>
      <c r="O395" s="18" t="str">
        <f t="shared" si="24"/>
        <v>https://schnell-s3-image.s3.ap-south-1.amazonaws.com/luminator/489551b0-ba0a-11f0-a8f0-8f6b632c8466.jpg</v>
      </c>
      <c r="P395" s="10" t="s">
        <v>6699</v>
      </c>
      <c r="Q395" s="18" t="str">
        <f t="shared" si="25"/>
        <v>https://schnell-s3-image.s3.ap-south-1.amazonaws.com/luminator/48d0fb20-ba0a-11f0-a8f0-8f6b632c8466.jpg</v>
      </c>
      <c r="R395" s="10" t="s">
        <v>6700</v>
      </c>
      <c r="S395" s="18" t="str">
        <f t="shared" si="26"/>
        <v>https://schnell-s3-image.s3.ap-south-1.amazonaws.com/luminator/490a81b0-ba0a-11f0-a8f0-8f6b632c8466.jpg</v>
      </c>
      <c r="T395" s="7" t="s">
        <v>4248</v>
      </c>
      <c r="U395" s="7">
        <v>34</v>
      </c>
      <c r="V395" s="7" t="s">
        <v>107</v>
      </c>
      <c r="W395" s="10" t="s">
        <v>1196</v>
      </c>
      <c r="X395" s="18" t="str">
        <f t="shared" si="27"/>
        <v>https://schnell-s3-image.s3.ap-south-1.amazonaws.com/luminator/acbf7d60-f2ad-11f0-b087-51dbefc99aaa.jpg</v>
      </c>
      <c r="Y395" s="7" t="s">
        <v>113</v>
      </c>
      <c r="Z395" s="11"/>
      <c r="AA395" s="13" t="s">
        <v>1195</v>
      </c>
    </row>
    <row r="396" spans="1:27" ht="14.5">
      <c r="A396" s="7">
        <v>394</v>
      </c>
      <c r="B396" s="8" t="s">
        <v>3</v>
      </c>
      <c r="C396" s="8" t="s">
        <v>4</v>
      </c>
      <c r="D396" s="8" t="s">
        <v>5</v>
      </c>
      <c r="E396" s="8" t="s">
        <v>255</v>
      </c>
      <c r="F396" s="9" t="s">
        <v>1197</v>
      </c>
      <c r="G396" s="7" t="s">
        <v>4247</v>
      </c>
      <c r="H396" s="7" t="s">
        <v>4256</v>
      </c>
      <c r="I396" s="7" t="s">
        <v>4257</v>
      </c>
      <c r="J396" s="7" t="s">
        <v>4252</v>
      </c>
      <c r="K396" s="7" t="s">
        <v>24</v>
      </c>
      <c r="L396" s="7">
        <v>13.0398011</v>
      </c>
      <c r="M396" s="7">
        <v>77.600409799999994</v>
      </c>
      <c r="N396" s="10" t="s">
        <v>6372</v>
      </c>
      <c r="O396" s="18" t="str">
        <f t="shared" si="24"/>
        <v>https://schnell-s3-image.s3.ap-south-1.amazonaws.com/luminator/38be5ad0-b8a1-11f0-ab6e-0d2b9ebfb702.jpg</v>
      </c>
      <c r="P396" s="10" t="s">
        <v>6373</v>
      </c>
      <c r="Q396" s="18" t="str">
        <f t="shared" si="25"/>
        <v>https://schnell-s3-image.s3.ap-south-1.amazonaws.com/luminator/38dcb840-b8a1-11f0-ab6e-0d2b9ebfb702.jpg</v>
      </c>
      <c r="R396" s="10" t="s">
        <v>6374</v>
      </c>
      <c r="S396" s="18" t="str">
        <f t="shared" si="26"/>
        <v>https://schnell-s3-image.s3.ap-south-1.amazonaws.com/luminator/38f32670-b8a1-11f0-ab6e-0d2b9ebfb702.jpg</v>
      </c>
      <c r="T396" s="7" t="s">
        <v>4248</v>
      </c>
      <c r="U396" s="7">
        <v>34</v>
      </c>
      <c r="V396" s="7" t="s">
        <v>107</v>
      </c>
      <c r="W396" s="10" t="s">
        <v>1199</v>
      </c>
      <c r="X396" s="18" t="str">
        <f t="shared" si="27"/>
        <v>https://schnell-s3-image.s3.ap-south-1.amazonaws.com/luminator/8e271cb0-f2ac-11f0-a15b-31a90e99fe41.jpg</v>
      </c>
      <c r="Y396" s="7" t="s">
        <v>113</v>
      </c>
      <c r="Z396" s="11"/>
      <c r="AA396" s="13" t="s">
        <v>1198</v>
      </c>
    </row>
    <row r="397" spans="1:27" ht="14.5">
      <c r="A397" s="7">
        <v>395</v>
      </c>
      <c r="B397" s="8" t="s">
        <v>3</v>
      </c>
      <c r="C397" s="8" t="s">
        <v>4</v>
      </c>
      <c r="D397" s="8" t="s">
        <v>5</v>
      </c>
      <c r="E397" s="8" t="s">
        <v>101</v>
      </c>
      <c r="F397" s="9" t="s">
        <v>1200</v>
      </c>
      <c r="G397" s="7" t="s">
        <v>4247</v>
      </c>
      <c r="H397" s="7" t="s">
        <v>4256</v>
      </c>
      <c r="I397" s="7" t="s">
        <v>4257</v>
      </c>
      <c r="J397" s="7" t="s">
        <v>4252</v>
      </c>
      <c r="K397" s="7" t="s">
        <v>24</v>
      </c>
      <c r="L397" s="7">
        <v>13.039252100000001</v>
      </c>
      <c r="M397" s="7">
        <v>77.597692800000004</v>
      </c>
      <c r="N397" s="10" t="s">
        <v>6701</v>
      </c>
      <c r="O397" s="18" t="str">
        <f t="shared" si="24"/>
        <v>https://schnell-s3-image.s3.ap-south-1.amazonaws.com/luminator/33a7f550-ba0a-11f0-a8f0-8f6b632c8466.jpg</v>
      </c>
      <c r="P397" s="10" t="s">
        <v>6702</v>
      </c>
      <c r="Q397" s="18" t="str">
        <f t="shared" si="25"/>
        <v>https://schnell-s3-image.s3.ap-south-1.amazonaws.com/luminator/33e04360-ba0a-11f0-a8f0-8f6b632c8466.jpg</v>
      </c>
      <c r="R397" s="10" t="s">
        <v>6703</v>
      </c>
      <c r="S397" s="18" t="str">
        <f t="shared" si="26"/>
        <v>https://schnell-s3-image.s3.ap-south-1.amazonaws.com/luminator/341a3f20-ba0a-11f0-a8f0-8f6b632c8466.jpg</v>
      </c>
      <c r="T397" s="7" t="s">
        <v>4248</v>
      </c>
      <c r="U397" s="7">
        <v>34</v>
      </c>
      <c r="V397" s="7" t="s">
        <v>107</v>
      </c>
      <c r="W397" s="10" t="s">
        <v>1202</v>
      </c>
      <c r="X397" s="18" t="str">
        <f t="shared" si="27"/>
        <v>https://schnell-s3-image.s3.ap-south-1.amazonaws.com/luminator/fff96830-f2ab-11f0-b087-51dbefc99aaa.jpg</v>
      </c>
      <c r="Y397" s="7" t="s">
        <v>113</v>
      </c>
      <c r="Z397" s="11"/>
      <c r="AA397" s="13" t="s">
        <v>1201</v>
      </c>
    </row>
    <row r="398" spans="1:27" ht="14.5">
      <c r="A398" s="7">
        <v>396</v>
      </c>
      <c r="B398" s="8" t="s">
        <v>3</v>
      </c>
      <c r="C398" s="8" t="s">
        <v>4</v>
      </c>
      <c r="D398" s="8" t="s">
        <v>5</v>
      </c>
      <c r="E398" s="8" t="s">
        <v>101</v>
      </c>
      <c r="F398" s="9" t="s">
        <v>1200</v>
      </c>
      <c r="G398" s="7" t="s">
        <v>4247</v>
      </c>
      <c r="H398" s="7" t="s">
        <v>4256</v>
      </c>
      <c r="I398" s="7" t="s">
        <v>4257</v>
      </c>
      <c r="J398" s="7" t="s">
        <v>4252</v>
      </c>
      <c r="K398" s="7" t="s">
        <v>24</v>
      </c>
      <c r="L398" s="7">
        <v>13.039252100000001</v>
      </c>
      <c r="M398" s="7">
        <v>77.597692800000004</v>
      </c>
      <c r="N398" s="10" t="s">
        <v>6701</v>
      </c>
      <c r="O398" s="18" t="str">
        <f t="shared" si="24"/>
        <v>https://schnell-s3-image.s3.ap-south-1.amazonaws.com/luminator/33a7f550-ba0a-11f0-a8f0-8f6b632c8466.jpg</v>
      </c>
      <c r="P398" s="10" t="s">
        <v>6702</v>
      </c>
      <c r="Q398" s="18" t="str">
        <f t="shared" si="25"/>
        <v>https://schnell-s3-image.s3.ap-south-1.amazonaws.com/luminator/33e04360-ba0a-11f0-a8f0-8f6b632c8466.jpg</v>
      </c>
      <c r="R398" s="10" t="s">
        <v>6703</v>
      </c>
      <c r="S398" s="18" t="str">
        <f t="shared" si="26"/>
        <v>https://schnell-s3-image.s3.ap-south-1.amazonaws.com/luminator/341a3f20-ba0a-11f0-a8f0-8f6b632c8466.jpg</v>
      </c>
      <c r="T398" s="7" t="s">
        <v>4248</v>
      </c>
      <c r="U398" s="7">
        <v>34</v>
      </c>
      <c r="V398" s="7" t="s">
        <v>107</v>
      </c>
      <c r="W398" s="10" t="s">
        <v>1204</v>
      </c>
      <c r="X398" s="18" t="str">
        <f t="shared" si="27"/>
        <v>https://schnell-s3-image.s3.ap-south-1.amazonaws.com/luminator/ec76e670-f2ab-11f0-b087-51dbefc99aaa.jpg</v>
      </c>
      <c r="Y398" s="7" t="s">
        <v>113</v>
      </c>
      <c r="Z398" s="11"/>
      <c r="AA398" s="13" t="s">
        <v>1203</v>
      </c>
    </row>
    <row r="399" spans="1:27" ht="14.5">
      <c r="A399" s="7">
        <v>397</v>
      </c>
      <c r="B399" s="8" t="s">
        <v>3</v>
      </c>
      <c r="C399" s="8" t="s">
        <v>4</v>
      </c>
      <c r="D399" s="8" t="s">
        <v>5</v>
      </c>
      <c r="E399" s="8" t="s">
        <v>255</v>
      </c>
      <c r="F399" s="9" t="s">
        <v>1205</v>
      </c>
      <c r="G399" s="7" t="s">
        <v>4247</v>
      </c>
      <c r="H399" s="7" t="s">
        <v>4256</v>
      </c>
      <c r="I399" s="7" t="s">
        <v>4257</v>
      </c>
      <c r="J399" s="7" t="s">
        <v>4252</v>
      </c>
      <c r="K399" s="7" t="s">
        <v>24</v>
      </c>
      <c r="L399" s="7">
        <v>13.0405496</v>
      </c>
      <c r="M399" s="7">
        <v>77.600665899999996</v>
      </c>
      <c r="N399" s="10" t="s">
        <v>6363</v>
      </c>
      <c r="O399" s="18" t="str">
        <f t="shared" si="24"/>
        <v>https://schnell-s3-image.s3.ap-south-1.amazonaws.com/luminator/b1925200-b8a0-11f0-ab6e-0d2b9ebfb702.jpg</v>
      </c>
      <c r="P399" s="10" t="s">
        <v>6364</v>
      </c>
      <c r="Q399" s="18" t="str">
        <f t="shared" si="25"/>
        <v>https://schnell-s3-image.s3.ap-south-1.amazonaws.com/luminator/b1ada230-b8a0-11f0-ab6e-0d2b9ebfb702.jpg</v>
      </c>
      <c r="R399" s="10" t="s">
        <v>6365</v>
      </c>
      <c r="S399" s="18" t="str">
        <f t="shared" si="26"/>
        <v>https://schnell-s3-image.s3.ap-south-1.amazonaws.com/luminator/b1c5e520-b8a0-11f0-ab6e-0d2b9ebfb702.jpg</v>
      </c>
      <c r="T399" s="7" t="s">
        <v>4248</v>
      </c>
      <c r="U399" s="7">
        <v>34</v>
      </c>
      <c r="V399" s="7" t="s">
        <v>107</v>
      </c>
      <c r="W399" s="10" t="s">
        <v>1207</v>
      </c>
      <c r="X399" s="18" t="str">
        <f t="shared" si="27"/>
        <v>https://schnell-s3-image.s3.ap-south-1.amazonaws.com/luminator/e51b33e0-f2ab-11f0-a15b-31a90e99fe41.jpg</v>
      </c>
      <c r="Y399" s="7" t="s">
        <v>113</v>
      </c>
      <c r="Z399" s="11"/>
      <c r="AA399" s="13" t="s">
        <v>1206</v>
      </c>
    </row>
    <row r="400" spans="1:27" ht="14.5">
      <c r="A400" s="7">
        <v>398</v>
      </c>
      <c r="B400" s="8" t="s">
        <v>3</v>
      </c>
      <c r="C400" s="8" t="s">
        <v>4</v>
      </c>
      <c r="D400" s="8" t="s">
        <v>5</v>
      </c>
      <c r="E400" s="8" t="s">
        <v>255</v>
      </c>
      <c r="F400" s="9" t="s">
        <v>1208</v>
      </c>
      <c r="G400" s="7" t="s">
        <v>4247</v>
      </c>
      <c r="H400" s="7" t="s">
        <v>47</v>
      </c>
      <c r="I400" s="7" t="s">
        <v>47</v>
      </c>
      <c r="J400" s="7" t="s">
        <v>4252</v>
      </c>
      <c r="K400" s="7" t="s">
        <v>24</v>
      </c>
      <c r="L400" s="7">
        <v>13.0408092</v>
      </c>
      <c r="M400" s="7">
        <v>77.600580199999996</v>
      </c>
      <c r="N400" s="10" t="s">
        <v>6369</v>
      </c>
      <c r="O400" s="18" t="str">
        <f t="shared" si="24"/>
        <v>https://schnell-s3-image.s3.ap-south-1.amazonaws.com/luminator/256ec070-f2ab-11f0-9c86-55de8216c168.jpg</v>
      </c>
      <c r="P400" s="10" t="s">
        <v>6370</v>
      </c>
      <c r="Q400" s="18" t="str">
        <f t="shared" si="25"/>
        <v>https://schnell-s3-image.s3.ap-south-1.amazonaws.com/luminator/2599c810-f2ab-11f0-9c86-55de8216c168.jpg</v>
      </c>
      <c r="R400" s="10" t="s">
        <v>6371</v>
      </c>
      <c r="S400" s="18" t="str">
        <f t="shared" si="26"/>
        <v>https://schnell-s3-image.s3.ap-south-1.amazonaws.com/luminator/25c40c60-f2ab-11f0-9c86-55de8216c168.jpg</v>
      </c>
      <c r="T400" s="7" t="s">
        <v>47</v>
      </c>
      <c r="U400" s="7">
        <v>34</v>
      </c>
      <c r="V400" s="7" t="s">
        <v>339</v>
      </c>
      <c r="W400" s="10" t="s">
        <v>1210</v>
      </c>
      <c r="X400" s="18" t="str">
        <f t="shared" si="27"/>
        <v>https://schnell-s3-image.s3.ap-south-1.amazonaws.com/luminator/2533b340-f2ab-11f0-a15b-31a90e99fe41.jpg</v>
      </c>
      <c r="Y400" s="7" t="s">
        <v>113</v>
      </c>
      <c r="Z400" s="11"/>
      <c r="AA400" s="13" t="s">
        <v>1209</v>
      </c>
    </row>
    <row r="401" spans="1:27" ht="14.5">
      <c r="A401" s="7">
        <v>399</v>
      </c>
      <c r="B401" s="8" t="s">
        <v>3</v>
      </c>
      <c r="C401" s="8" t="s">
        <v>4</v>
      </c>
      <c r="D401" s="8" t="s">
        <v>5</v>
      </c>
      <c r="E401" s="8" t="s">
        <v>255</v>
      </c>
      <c r="F401" s="9" t="s">
        <v>1211</v>
      </c>
      <c r="G401" s="7" t="s">
        <v>4247</v>
      </c>
      <c r="H401" s="7" t="s">
        <v>4256</v>
      </c>
      <c r="I401" s="7" t="s">
        <v>4257</v>
      </c>
      <c r="J401" s="7" t="s">
        <v>4252</v>
      </c>
      <c r="K401" s="7" t="s">
        <v>24</v>
      </c>
      <c r="L401" s="7">
        <v>13.040684600000001</v>
      </c>
      <c r="M401" s="7">
        <v>77.600640400000003</v>
      </c>
      <c r="N401" s="10" t="s">
        <v>6366</v>
      </c>
      <c r="O401" s="18" t="str">
        <f t="shared" si="24"/>
        <v>https://schnell-s3-image.s3.ap-south-1.amazonaws.com/luminator/d7488e60-b8a0-11f0-ab6e-0d2b9ebfb702.jpg</v>
      </c>
      <c r="P401" s="10" t="s">
        <v>6367</v>
      </c>
      <c r="Q401" s="18" t="str">
        <f t="shared" si="25"/>
        <v>https://schnell-s3-image.s3.ap-south-1.amazonaws.com/luminator/d7669db0-b8a0-11f0-ab6e-0d2b9ebfb702.jpg</v>
      </c>
      <c r="R401" s="10" t="s">
        <v>6368</v>
      </c>
      <c r="S401" s="18" t="str">
        <f t="shared" si="26"/>
        <v>https://schnell-s3-image.s3.ap-south-1.amazonaws.com/luminator/d77c96b0-b8a0-11f0-ab6e-0d2b9ebfb702.jpg</v>
      </c>
      <c r="T401" s="7" t="s">
        <v>4248</v>
      </c>
      <c r="U401" s="7">
        <v>34</v>
      </c>
      <c r="V401" s="7" t="s">
        <v>107</v>
      </c>
      <c r="W401" s="10" t="s">
        <v>1213</v>
      </c>
      <c r="X401" s="18" t="str">
        <f t="shared" si="27"/>
        <v>https://schnell-s3-image.s3.ap-south-1.amazonaws.com/luminator/a57b78e0-f2aa-11f0-a15b-31a90e99fe41.jpg</v>
      </c>
      <c r="Y401" s="7" t="s">
        <v>113</v>
      </c>
      <c r="Z401" s="11"/>
      <c r="AA401" s="13" t="s">
        <v>1212</v>
      </c>
    </row>
    <row r="402" spans="1:27" ht="14.5">
      <c r="A402" s="7">
        <v>400</v>
      </c>
      <c r="B402" s="8" t="s">
        <v>3</v>
      </c>
      <c r="C402" s="8" t="s">
        <v>4</v>
      </c>
      <c r="D402" s="8" t="s">
        <v>5</v>
      </c>
      <c r="E402" s="8" t="s">
        <v>255</v>
      </c>
      <c r="F402" s="9" t="s">
        <v>1214</v>
      </c>
      <c r="G402" s="7" t="s">
        <v>4247</v>
      </c>
      <c r="H402" s="7" t="s">
        <v>4256</v>
      </c>
      <c r="I402" s="7" t="s">
        <v>4257</v>
      </c>
      <c r="J402" s="7" t="s">
        <v>4252</v>
      </c>
      <c r="K402" s="7" t="s">
        <v>24</v>
      </c>
      <c r="L402" s="7">
        <v>13.0403878</v>
      </c>
      <c r="M402" s="7">
        <v>77.600625199999996</v>
      </c>
      <c r="N402" s="10" t="s">
        <v>6360</v>
      </c>
      <c r="O402" s="18" t="str">
        <f t="shared" si="24"/>
        <v>https://schnell-s3-image.s3.ap-south-1.amazonaws.com/luminator/92f36c30-b8a0-11f0-ab6e-0d2b9ebfb702.jpg</v>
      </c>
      <c r="P402" s="10" t="s">
        <v>6361</v>
      </c>
      <c r="Q402" s="18" t="str">
        <f t="shared" si="25"/>
        <v>https://schnell-s3-image.s3.ap-south-1.amazonaws.com/luminator/93248e50-b8a0-11f0-ab6e-0d2b9ebfb702.jpg</v>
      </c>
      <c r="R402" s="10" t="s">
        <v>6362</v>
      </c>
      <c r="S402" s="18" t="str">
        <f t="shared" si="26"/>
        <v>https://schnell-s3-image.s3.ap-south-1.amazonaws.com/luminator/9352a330-b8a0-11f0-ab6e-0d2b9ebfb702.jpg</v>
      </c>
      <c r="T402" s="7" t="s">
        <v>4248</v>
      </c>
      <c r="U402" s="7">
        <v>34</v>
      </c>
      <c r="V402" s="7" t="s">
        <v>107</v>
      </c>
      <c r="W402" s="10" t="s">
        <v>1216</v>
      </c>
      <c r="X402" s="18" t="str">
        <f t="shared" si="27"/>
        <v>https://schnell-s3-image.s3.ap-south-1.amazonaws.com/luminator/0bf71670-f2aa-11f0-a15b-31a90e99fe41.jpg</v>
      </c>
      <c r="Y402" s="7" t="s">
        <v>113</v>
      </c>
      <c r="Z402" s="11"/>
      <c r="AA402" s="13" t="s">
        <v>1215</v>
      </c>
    </row>
    <row r="403" spans="1:27" ht="14.5">
      <c r="A403" s="7">
        <v>401</v>
      </c>
      <c r="B403" s="8" t="s">
        <v>3</v>
      </c>
      <c r="C403" s="8" t="s">
        <v>4</v>
      </c>
      <c r="D403" s="8" t="s">
        <v>5</v>
      </c>
      <c r="E403" s="8" t="s">
        <v>255</v>
      </c>
      <c r="F403" s="9" t="s">
        <v>1217</v>
      </c>
      <c r="G403" s="7" t="s">
        <v>4247</v>
      </c>
      <c r="H403" s="7" t="s">
        <v>4256</v>
      </c>
      <c r="I403" s="7" t="s">
        <v>4257</v>
      </c>
      <c r="J403" s="7" t="s">
        <v>4252</v>
      </c>
      <c r="K403" s="7" t="s">
        <v>24</v>
      </c>
      <c r="L403" s="7">
        <v>13.0402687</v>
      </c>
      <c r="M403" s="7">
        <v>77.600712999999999</v>
      </c>
      <c r="N403" s="10" t="s">
        <v>6357</v>
      </c>
      <c r="O403" s="18" t="str">
        <f t="shared" si="24"/>
        <v>https://schnell-s3-image.s3.ap-south-1.amazonaws.com/luminator/7cff2720-b8a0-11f0-ab6e-0d2b9ebfb702.jpg</v>
      </c>
      <c r="P403" s="10" t="s">
        <v>6358</v>
      </c>
      <c r="Q403" s="18" t="str">
        <f t="shared" si="25"/>
        <v>https://schnell-s3-image.s3.ap-south-1.amazonaws.com/luminator/7d20dff0-b8a0-11f0-ab6e-0d2b9ebfb702.jpg</v>
      </c>
      <c r="R403" s="10" t="s">
        <v>6359</v>
      </c>
      <c r="S403" s="18" t="str">
        <f t="shared" si="26"/>
        <v>https://schnell-s3-image.s3.ap-south-1.amazonaws.com/luminator/7d39e630-b8a0-11f0-ab6e-0d2b9ebfb702.jpg</v>
      </c>
      <c r="T403" s="7" t="s">
        <v>4248</v>
      </c>
      <c r="U403" s="7">
        <v>34</v>
      </c>
      <c r="V403" s="7" t="s">
        <v>107</v>
      </c>
      <c r="W403" s="10" t="s">
        <v>1219</v>
      </c>
      <c r="X403" s="18" t="str">
        <f t="shared" si="27"/>
        <v>https://schnell-s3-image.s3.ap-south-1.amazonaws.com/luminator/44830f40-f2a9-11f0-a15b-31a90e99fe41.jpg</v>
      </c>
      <c r="Y403" s="7" t="s">
        <v>113</v>
      </c>
      <c r="Z403" s="11"/>
      <c r="AA403" s="13" t="s">
        <v>1218</v>
      </c>
    </row>
    <row r="404" spans="1:27" ht="14.5">
      <c r="A404" s="7">
        <v>402</v>
      </c>
      <c r="B404" s="8" t="s">
        <v>3</v>
      </c>
      <c r="C404" s="8" t="s">
        <v>4</v>
      </c>
      <c r="D404" s="8" t="s">
        <v>5</v>
      </c>
      <c r="E404" s="8" t="s">
        <v>255</v>
      </c>
      <c r="F404" s="9" t="s">
        <v>1217</v>
      </c>
      <c r="G404" s="7" t="s">
        <v>4247</v>
      </c>
      <c r="H404" s="7" t="s">
        <v>4256</v>
      </c>
      <c r="I404" s="7" t="s">
        <v>4257</v>
      </c>
      <c r="J404" s="7" t="s">
        <v>4252</v>
      </c>
      <c r="K404" s="7" t="s">
        <v>24</v>
      </c>
      <c r="L404" s="7">
        <v>13.0402687</v>
      </c>
      <c r="M404" s="7">
        <v>77.600712999999999</v>
      </c>
      <c r="N404" s="10" t="s">
        <v>6357</v>
      </c>
      <c r="O404" s="18" t="str">
        <f t="shared" si="24"/>
        <v>https://schnell-s3-image.s3.ap-south-1.amazonaws.com/luminator/7cff2720-b8a0-11f0-ab6e-0d2b9ebfb702.jpg</v>
      </c>
      <c r="P404" s="10" t="s">
        <v>6358</v>
      </c>
      <c r="Q404" s="18" t="str">
        <f t="shared" si="25"/>
        <v>https://schnell-s3-image.s3.ap-south-1.amazonaws.com/luminator/7d20dff0-b8a0-11f0-ab6e-0d2b9ebfb702.jpg</v>
      </c>
      <c r="R404" s="10" t="s">
        <v>6359</v>
      </c>
      <c r="S404" s="18" t="str">
        <f t="shared" si="26"/>
        <v>https://schnell-s3-image.s3.ap-south-1.amazonaws.com/luminator/7d39e630-b8a0-11f0-ab6e-0d2b9ebfb702.jpg</v>
      </c>
      <c r="T404" s="7" t="s">
        <v>4248</v>
      </c>
      <c r="U404" s="7">
        <v>34</v>
      </c>
      <c r="V404" s="7" t="s">
        <v>107</v>
      </c>
      <c r="W404" s="10" t="s">
        <v>1221</v>
      </c>
      <c r="X404" s="18" t="str">
        <f t="shared" si="27"/>
        <v>https://schnell-s3-image.s3.ap-south-1.amazonaws.com/luminator/2e3d27c0-f2a9-11f0-a15b-31a90e99fe41.jpg</v>
      </c>
      <c r="Y404" s="7" t="s">
        <v>113</v>
      </c>
      <c r="Z404" s="11"/>
      <c r="AA404" s="13" t="s">
        <v>1220</v>
      </c>
    </row>
    <row r="405" spans="1:27" ht="14.5">
      <c r="A405" s="7">
        <v>403</v>
      </c>
      <c r="B405" s="8" t="s">
        <v>3</v>
      </c>
      <c r="C405" s="8" t="s">
        <v>4</v>
      </c>
      <c r="D405" s="8" t="s">
        <v>5</v>
      </c>
      <c r="E405" s="8" t="s">
        <v>101</v>
      </c>
      <c r="F405" s="9" t="s">
        <v>1222</v>
      </c>
      <c r="G405" s="7" t="s">
        <v>4247</v>
      </c>
      <c r="H405" s="7" t="s">
        <v>47</v>
      </c>
      <c r="I405" s="7" t="s">
        <v>47</v>
      </c>
      <c r="J405" s="7" t="s">
        <v>4252</v>
      </c>
      <c r="K405" s="7" t="s">
        <v>24</v>
      </c>
      <c r="L405" s="7">
        <v>13.039281000000001</v>
      </c>
      <c r="M405" s="7">
        <v>77.597678099999996</v>
      </c>
      <c r="N405" s="10" t="s">
        <v>6692</v>
      </c>
      <c r="O405" s="18" t="str">
        <f t="shared" si="24"/>
        <v>https://schnell-s3-image.s3.ap-south-1.amazonaws.com/luminator/0d80ceb0-ba0a-11f0-a8f0-8f6b632c8466.jpg</v>
      </c>
      <c r="P405" s="10" t="s">
        <v>6693</v>
      </c>
      <c r="Q405" s="18" t="str">
        <f t="shared" si="25"/>
        <v>https://schnell-s3-image.s3.ap-south-1.amazonaws.com/luminator/0db39e80-ba0a-11f0-a8f0-8f6b632c8466.jpg</v>
      </c>
      <c r="R405" s="10" t="s">
        <v>6694</v>
      </c>
      <c r="S405" s="18" t="str">
        <f t="shared" si="26"/>
        <v>https://schnell-s3-image.s3.ap-south-1.amazonaws.com/luminator/0dcfb200-ba0a-11f0-a8f0-8f6b632c8466.jpg</v>
      </c>
      <c r="T405" s="7" t="s">
        <v>47</v>
      </c>
      <c r="U405" s="7">
        <v>34</v>
      </c>
      <c r="V405" s="7" t="s">
        <v>339</v>
      </c>
      <c r="W405" s="10" t="s">
        <v>1224</v>
      </c>
      <c r="X405" s="18" t="str">
        <f t="shared" si="27"/>
        <v>https://schnell-s3-image.s3.ap-south-1.amazonaws.com/luminator/c240f5b0-f2a8-11f0-b087-51dbefc99aaa.jpg</v>
      </c>
      <c r="Y405" s="7" t="s">
        <v>113</v>
      </c>
      <c r="Z405" s="11"/>
      <c r="AA405" s="13" t="s">
        <v>1223</v>
      </c>
    </row>
    <row r="406" spans="1:27" ht="14.5">
      <c r="A406" s="7">
        <v>404</v>
      </c>
      <c r="B406" s="8" t="s">
        <v>3</v>
      </c>
      <c r="C406" s="8" t="s">
        <v>4</v>
      </c>
      <c r="D406" s="8" t="s">
        <v>5</v>
      </c>
      <c r="E406" s="8" t="s">
        <v>255</v>
      </c>
      <c r="F406" s="9" t="s">
        <v>1225</v>
      </c>
      <c r="G406" s="7" t="s">
        <v>4247</v>
      </c>
      <c r="H406" s="7" t="s">
        <v>47</v>
      </c>
      <c r="I406" s="7" t="s">
        <v>47</v>
      </c>
      <c r="J406" s="7" t="s">
        <v>4252</v>
      </c>
      <c r="K406" s="7" t="s">
        <v>24</v>
      </c>
      <c r="L406" s="7">
        <v>13.040293200000001</v>
      </c>
      <c r="M406" s="7">
        <v>77.600741799999994</v>
      </c>
      <c r="N406" s="10" t="s">
        <v>6354</v>
      </c>
      <c r="O406" s="18" t="str">
        <f t="shared" si="24"/>
        <v>https://schnell-s3-image.s3.ap-south-1.amazonaws.com/luminator/c1031e80-f2a8-11f0-9c86-55de8216c168.jpg</v>
      </c>
      <c r="P406" s="10" t="s">
        <v>6355</v>
      </c>
      <c r="Q406" s="18" t="str">
        <f t="shared" si="25"/>
        <v>https://schnell-s3-image.s3.ap-south-1.amazonaws.com/luminator/c1341990-f2a8-11f0-9c86-55de8216c168.jpg</v>
      </c>
      <c r="R406" s="10" t="s">
        <v>6356</v>
      </c>
      <c r="S406" s="18" t="str">
        <f t="shared" si="26"/>
        <v>https://schnell-s3-image.s3.ap-south-1.amazonaws.com/luminator/c15fe480-f2a8-11f0-9c86-55de8216c168.jpg</v>
      </c>
      <c r="T406" s="7" t="s">
        <v>47</v>
      </c>
      <c r="U406" s="7">
        <v>34</v>
      </c>
      <c r="V406" s="7" t="s">
        <v>339</v>
      </c>
      <c r="W406" s="10" t="s">
        <v>1227</v>
      </c>
      <c r="X406" s="18" t="str">
        <f t="shared" si="27"/>
        <v>https://schnell-s3-image.s3.ap-south-1.amazonaws.com/luminator/c01e8ae0-f2a8-11f0-a15b-31a90e99fe41.jpg</v>
      </c>
      <c r="Y406" s="7" t="s">
        <v>113</v>
      </c>
      <c r="Z406" s="11"/>
      <c r="AA406" s="13" t="s">
        <v>1226</v>
      </c>
    </row>
    <row r="407" spans="1:27" ht="14.5">
      <c r="A407" s="7">
        <v>405</v>
      </c>
      <c r="B407" s="8" t="s">
        <v>3</v>
      </c>
      <c r="C407" s="8" t="s">
        <v>4</v>
      </c>
      <c r="D407" s="8" t="s">
        <v>5</v>
      </c>
      <c r="E407" s="8" t="s">
        <v>1154</v>
      </c>
      <c r="F407" s="9" t="s">
        <v>1228</v>
      </c>
      <c r="G407" s="7" t="s">
        <v>4247</v>
      </c>
      <c r="H407" s="7" t="s">
        <v>4256</v>
      </c>
      <c r="I407" s="7" t="s">
        <v>4257</v>
      </c>
      <c r="J407" s="7" t="s">
        <v>4252</v>
      </c>
      <c r="K407" s="7" t="s">
        <v>24</v>
      </c>
      <c r="L407" s="7">
        <v>13.0407194</v>
      </c>
      <c r="M407" s="7">
        <v>77.600967900000001</v>
      </c>
      <c r="N407" s="10" t="s">
        <v>6351</v>
      </c>
      <c r="O407" s="18" t="str">
        <f t="shared" si="24"/>
        <v>https://schnell-s3-image.s3.ap-south-1.amazonaws.com/luminator/16db6300-b8a0-11f0-ab6e-0d2b9ebfb702.jpg</v>
      </c>
      <c r="P407" s="10" t="s">
        <v>6352</v>
      </c>
      <c r="Q407" s="18" t="str">
        <f t="shared" si="25"/>
        <v>https://schnell-s3-image.s3.ap-south-1.amazonaws.com/luminator/170e0bc0-b8a0-11f0-ab6e-0d2b9ebfb702.jpg</v>
      </c>
      <c r="R407" s="10" t="s">
        <v>6353</v>
      </c>
      <c r="S407" s="18" t="str">
        <f t="shared" si="26"/>
        <v>https://schnell-s3-image.s3.ap-south-1.amazonaws.com/luminator/172a6d60-b8a0-11f0-ab6e-0d2b9ebfb702.jpg</v>
      </c>
      <c r="T407" s="7" t="s">
        <v>4248</v>
      </c>
      <c r="U407" s="7">
        <v>34</v>
      </c>
      <c r="V407" s="7" t="s">
        <v>107</v>
      </c>
      <c r="W407" s="10" t="s">
        <v>1230</v>
      </c>
      <c r="X407" s="18" t="str">
        <f t="shared" si="27"/>
        <v>https://schnell-s3-image.s3.ap-south-1.amazonaws.com/luminator/c7543450-f2a7-11f0-a15b-31a90e99fe41.jpg</v>
      </c>
      <c r="Y407" s="7" t="s">
        <v>113</v>
      </c>
      <c r="Z407" s="11"/>
      <c r="AA407" s="13" t="s">
        <v>1229</v>
      </c>
    </row>
    <row r="408" spans="1:27" ht="14.5">
      <c r="A408" s="7">
        <v>406</v>
      </c>
      <c r="B408" s="8" t="s">
        <v>3</v>
      </c>
      <c r="C408" s="8" t="s">
        <v>4</v>
      </c>
      <c r="D408" s="8" t="s">
        <v>5</v>
      </c>
      <c r="E408" s="8" t="s">
        <v>1154</v>
      </c>
      <c r="F408" s="9" t="s">
        <v>1231</v>
      </c>
      <c r="G408" s="7" t="s">
        <v>4247</v>
      </c>
      <c r="H408" s="7" t="s">
        <v>4256</v>
      </c>
      <c r="I408" s="7" t="s">
        <v>4257</v>
      </c>
      <c r="J408" s="7" t="s">
        <v>4252</v>
      </c>
      <c r="K408" s="7" t="s">
        <v>24</v>
      </c>
      <c r="L408" s="7">
        <v>13.040650899999999</v>
      </c>
      <c r="M408" s="7">
        <v>77.600923899999998</v>
      </c>
      <c r="N408" s="10" t="s">
        <v>6348</v>
      </c>
      <c r="O408" s="18" t="str">
        <f t="shared" si="24"/>
        <v>https://schnell-s3-image.s3.ap-south-1.amazonaws.com/luminator/024c7a50-b8a0-11f0-ab6e-0d2b9ebfb702.jpg</v>
      </c>
      <c r="P408" s="10" t="s">
        <v>6349</v>
      </c>
      <c r="Q408" s="18" t="str">
        <f t="shared" si="25"/>
        <v>https://schnell-s3-image.s3.ap-south-1.amazonaws.com/luminator/028a6db0-b8a0-11f0-ab6e-0d2b9ebfb702.jpg</v>
      </c>
      <c r="R408" s="10" t="s">
        <v>6350</v>
      </c>
      <c r="S408" s="18" t="str">
        <f t="shared" si="26"/>
        <v>https://schnell-s3-image.s3.ap-south-1.amazonaws.com/luminator/02b26810-b8a0-11f0-ab6e-0d2b9ebfb702.jpg</v>
      </c>
      <c r="T408" s="7" t="s">
        <v>4248</v>
      </c>
      <c r="U408" s="7">
        <v>34</v>
      </c>
      <c r="V408" s="7" t="s">
        <v>107</v>
      </c>
      <c r="W408" s="10" t="s">
        <v>1233</v>
      </c>
      <c r="X408" s="18" t="str">
        <f t="shared" si="27"/>
        <v>https://schnell-s3-image.s3.ap-south-1.amazonaws.com/luminator/4431cce0-f2a7-11f0-a15b-31a90e99fe41.jpg</v>
      </c>
      <c r="Y408" s="7" t="s">
        <v>113</v>
      </c>
      <c r="Z408" s="11"/>
      <c r="AA408" s="13" t="s">
        <v>1232</v>
      </c>
    </row>
    <row r="409" spans="1:27" ht="14.5">
      <c r="A409" s="7">
        <v>407</v>
      </c>
      <c r="B409" s="8" t="s">
        <v>3</v>
      </c>
      <c r="C409" s="8" t="s">
        <v>4</v>
      </c>
      <c r="D409" s="8" t="s">
        <v>5</v>
      </c>
      <c r="E409" s="8" t="s">
        <v>1154</v>
      </c>
      <c r="F409" s="9" t="s">
        <v>1234</v>
      </c>
      <c r="G409" s="7" t="s">
        <v>4247</v>
      </c>
      <c r="H409" s="7" t="s">
        <v>4256</v>
      </c>
      <c r="I409" s="7" t="s">
        <v>4257</v>
      </c>
      <c r="J409" s="7" t="s">
        <v>4252</v>
      </c>
      <c r="K409" s="7" t="s">
        <v>24</v>
      </c>
      <c r="L409" s="7">
        <v>13.0403725</v>
      </c>
      <c r="M409" s="7">
        <v>77.600926999999999</v>
      </c>
      <c r="N409" s="10" t="s">
        <v>6345</v>
      </c>
      <c r="O409" s="18" t="str">
        <f t="shared" si="24"/>
        <v>https://schnell-s3-image.s3.ap-south-1.amazonaws.com/luminator/ea7e4520-b89f-11f0-ab6e-0d2b9ebfb702.jpg</v>
      </c>
      <c r="P409" s="10" t="s">
        <v>6346</v>
      </c>
      <c r="Q409" s="18" t="str">
        <f t="shared" si="25"/>
        <v>https://schnell-s3-image.s3.ap-south-1.amazonaws.com/luminator/eaab2180-b89f-11f0-ab6e-0d2b9ebfb702.jpg</v>
      </c>
      <c r="R409" s="10" t="s">
        <v>6347</v>
      </c>
      <c r="S409" s="18" t="str">
        <f t="shared" si="26"/>
        <v>https://schnell-s3-image.s3.ap-south-1.amazonaws.com/luminator/eac5fc80-b89f-11f0-ab6e-0d2b9ebfb702.jpg</v>
      </c>
      <c r="T409" s="7" t="s">
        <v>4248</v>
      </c>
      <c r="U409" s="7">
        <v>34</v>
      </c>
      <c r="V409" s="7" t="s">
        <v>107</v>
      </c>
      <c r="W409" s="10" t="s">
        <v>1236</v>
      </c>
      <c r="X409" s="18" t="str">
        <f t="shared" si="27"/>
        <v>https://schnell-s3-image.s3.ap-south-1.amazonaws.com/luminator/daa932e0-f2a6-11f0-a15b-31a90e99fe41.jpg</v>
      </c>
      <c r="Y409" s="7" t="s">
        <v>113</v>
      </c>
      <c r="Z409" s="11"/>
      <c r="AA409" s="13" t="s">
        <v>1235</v>
      </c>
    </row>
    <row r="410" spans="1:27" ht="14.5">
      <c r="A410" s="7">
        <v>408</v>
      </c>
      <c r="B410" s="8" t="s">
        <v>3</v>
      </c>
      <c r="C410" s="8" t="s">
        <v>4</v>
      </c>
      <c r="D410" s="8" t="s">
        <v>5</v>
      </c>
      <c r="E410" s="8" t="s">
        <v>255</v>
      </c>
      <c r="F410" s="9" t="s">
        <v>1237</v>
      </c>
      <c r="G410" s="7" t="s">
        <v>4247</v>
      </c>
      <c r="H410" s="7" t="s">
        <v>4256</v>
      </c>
      <c r="I410" s="7" t="s">
        <v>4257</v>
      </c>
      <c r="J410" s="7" t="s">
        <v>4252</v>
      </c>
      <c r="K410" s="7" t="s">
        <v>24</v>
      </c>
      <c r="L410" s="7">
        <v>13.0402182</v>
      </c>
      <c r="M410" s="7">
        <v>77.600913700000007</v>
      </c>
      <c r="N410" s="10" t="s">
        <v>6342</v>
      </c>
      <c r="O410" s="18" t="str">
        <f t="shared" si="24"/>
        <v>https://schnell-s3-image.s3.ap-south-1.amazonaws.com/luminator/c6e4f550-b89f-11f0-ab6e-0d2b9ebfb702.jpg</v>
      </c>
      <c r="P410" s="10" t="s">
        <v>6343</v>
      </c>
      <c r="Q410" s="18" t="str">
        <f t="shared" si="25"/>
        <v>https://schnell-s3-image.s3.ap-south-1.amazonaws.com/luminator/c717c520-b89f-11f0-ab6e-0d2b9ebfb702.jpg</v>
      </c>
      <c r="R410" s="10" t="s">
        <v>6344</v>
      </c>
      <c r="S410" s="18" t="str">
        <f t="shared" si="26"/>
        <v>https://schnell-s3-image.s3.ap-south-1.amazonaws.com/luminator/c741bb50-b89f-11f0-ab6e-0d2b9ebfb702.jpg</v>
      </c>
      <c r="T410" s="7" t="s">
        <v>4248</v>
      </c>
      <c r="U410" s="7">
        <v>34</v>
      </c>
      <c r="V410" s="7" t="s">
        <v>107</v>
      </c>
      <c r="W410" s="10" t="s">
        <v>1239</v>
      </c>
      <c r="X410" s="18" t="str">
        <f t="shared" si="27"/>
        <v>https://schnell-s3-image.s3.ap-south-1.amazonaws.com/luminator/cce9ded0-f2a5-11f0-a15b-31a90e99fe41.jpg</v>
      </c>
      <c r="Y410" s="7" t="s">
        <v>113</v>
      </c>
      <c r="Z410" s="11"/>
      <c r="AA410" s="13" t="s">
        <v>1238</v>
      </c>
    </row>
    <row r="411" spans="1:27" ht="14.5">
      <c r="A411" s="7">
        <v>409</v>
      </c>
      <c r="B411" s="8" t="s">
        <v>3</v>
      </c>
      <c r="C411" s="8" t="s">
        <v>4</v>
      </c>
      <c r="D411" s="8" t="s">
        <v>5</v>
      </c>
      <c r="E411" s="8" t="s">
        <v>255</v>
      </c>
      <c r="F411" s="9" t="s">
        <v>1240</v>
      </c>
      <c r="G411" s="7" t="s">
        <v>4247</v>
      </c>
      <c r="H411" s="7" t="s">
        <v>4256</v>
      </c>
      <c r="I411" s="7" t="s">
        <v>4257</v>
      </c>
      <c r="J411" s="7" t="s">
        <v>4252</v>
      </c>
      <c r="K411" s="7" t="s">
        <v>24</v>
      </c>
      <c r="L411" s="7">
        <v>13.0399148</v>
      </c>
      <c r="M411" s="7">
        <v>77.600929600000001</v>
      </c>
      <c r="N411" s="10" t="s">
        <v>6339</v>
      </c>
      <c r="O411" s="18" t="str">
        <f t="shared" si="24"/>
        <v>https://schnell-s3-image.s3.ap-south-1.amazonaws.com/luminator/a545a0c0-b89f-11f0-ab6e-0d2b9ebfb702.jpg</v>
      </c>
      <c r="P411" s="10" t="s">
        <v>6340</v>
      </c>
      <c r="Q411" s="18" t="str">
        <f t="shared" si="25"/>
        <v>https://schnell-s3-image.s3.ap-south-1.amazonaws.com/luminator/a5865340-b89f-11f0-ab6e-0d2b9ebfb702.jpg</v>
      </c>
      <c r="R411" s="10" t="s">
        <v>6341</v>
      </c>
      <c r="S411" s="18" t="str">
        <f t="shared" si="26"/>
        <v>https://schnell-s3-image.s3.ap-south-1.amazonaws.com/luminator/a59e2100-b89f-11f0-ab6e-0d2b9ebfb702.jpg</v>
      </c>
      <c r="T411" s="7" t="s">
        <v>4248</v>
      </c>
      <c r="U411" s="7">
        <v>34</v>
      </c>
      <c r="V411" s="7" t="s">
        <v>107</v>
      </c>
      <c r="W411" s="10" t="s">
        <v>1242</v>
      </c>
      <c r="X411" s="18" t="str">
        <f t="shared" si="27"/>
        <v>https://schnell-s3-image.s3.ap-south-1.amazonaws.com/luminator/88395630-f2a5-11f0-a15b-31a90e99fe41.jpg</v>
      </c>
      <c r="Y411" s="7" t="s">
        <v>113</v>
      </c>
      <c r="Z411" s="11"/>
      <c r="AA411" s="13" t="s">
        <v>1241</v>
      </c>
    </row>
    <row r="412" spans="1:27" ht="14.5">
      <c r="A412" s="7">
        <v>410</v>
      </c>
      <c r="B412" s="8" t="s">
        <v>3</v>
      </c>
      <c r="C412" s="8" t="s">
        <v>4</v>
      </c>
      <c r="D412" s="8" t="s">
        <v>5</v>
      </c>
      <c r="E412" s="8" t="s">
        <v>255</v>
      </c>
      <c r="F412" s="9" t="s">
        <v>1243</v>
      </c>
      <c r="G412" s="7" t="s">
        <v>4247</v>
      </c>
      <c r="H412" s="7" t="s">
        <v>4256</v>
      </c>
      <c r="I412" s="7" t="s">
        <v>4257</v>
      </c>
      <c r="J412" s="7" t="s">
        <v>4252</v>
      </c>
      <c r="K412" s="7" t="s">
        <v>24</v>
      </c>
      <c r="L412" s="7">
        <v>13.039679899999999</v>
      </c>
      <c r="M412" s="7">
        <v>77.600915099999995</v>
      </c>
      <c r="N412" s="10" t="s">
        <v>6336</v>
      </c>
      <c r="O412" s="18" t="str">
        <f t="shared" si="24"/>
        <v>https://schnell-s3-image.s3.ap-south-1.amazonaws.com/luminator/8b4ebf30-b89f-11f0-ab6e-0d2b9ebfb702.jpg</v>
      </c>
      <c r="P412" s="10" t="s">
        <v>6337</v>
      </c>
      <c r="Q412" s="18" t="str">
        <f t="shared" si="25"/>
        <v>https://schnell-s3-image.s3.ap-south-1.amazonaws.com/luminator/8b7d2230-b89f-11f0-ab6e-0d2b9ebfb702.jpg</v>
      </c>
      <c r="R412" s="10" t="s">
        <v>6338</v>
      </c>
      <c r="S412" s="18" t="str">
        <f t="shared" si="26"/>
        <v>https://schnell-s3-image.s3.ap-south-1.amazonaws.com/luminator/8ba5b8d0-b89f-11f0-ab6e-0d2b9ebfb702.jpg</v>
      </c>
      <c r="T412" s="7" t="s">
        <v>4248</v>
      </c>
      <c r="U412" s="7">
        <v>34</v>
      </c>
      <c r="V412" s="7" t="s">
        <v>107</v>
      </c>
      <c r="W412" s="10" t="s">
        <v>1245</v>
      </c>
      <c r="X412" s="18" t="str">
        <f t="shared" si="27"/>
        <v>https://schnell-s3-image.s3.ap-south-1.amazonaws.com/luminator/d828f800-f2a3-11f0-a15b-31a90e99fe41.jpg</v>
      </c>
      <c r="Y412" s="7" t="s">
        <v>113</v>
      </c>
      <c r="Z412" s="11"/>
      <c r="AA412" s="13" t="s">
        <v>1244</v>
      </c>
    </row>
    <row r="413" spans="1:27" ht="14.5">
      <c r="A413" s="7">
        <v>411</v>
      </c>
      <c r="B413" s="8" t="s">
        <v>3</v>
      </c>
      <c r="C413" s="8" t="s">
        <v>4</v>
      </c>
      <c r="D413" s="8" t="s">
        <v>5</v>
      </c>
      <c r="E413" s="8" t="s">
        <v>255</v>
      </c>
      <c r="F413" s="9" t="s">
        <v>1237</v>
      </c>
      <c r="G413" s="7" t="s">
        <v>4247</v>
      </c>
      <c r="H413" s="7" t="s">
        <v>4256</v>
      </c>
      <c r="I413" s="7" t="s">
        <v>4257</v>
      </c>
      <c r="J413" s="7" t="s">
        <v>4252</v>
      </c>
      <c r="K413" s="7" t="s">
        <v>24</v>
      </c>
      <c r="L413" s="7">
        <v>13.0402182</v>
      </c>
      <c r="M413" s="7">
        <v>77.600913700000007</v>
      </c>
      <c r="N413" s="10" t="s">
        <v>6342</v>
      </c>
      <c r="O413" s="18" t="str">
        <f t="shared" si="24"/>
        <v>https://schnell-s3-image.s3.ap-south-1.amazonaws.com/luminator/c6e4f550-b89f-11f0-ab6e-0d2b9ebfb702.jpg</v>
      </c>
      <c r="P413" s="10" t="s">
        <v>6343</v>
      </c>
      <c r="Q413" s="18" t="str">
        <f t="shared" si="25"/>
        <v>https://schnell-s3-image.s3.ap-south-1.amazonaws.com/luminator/c717c520-b89f-11f0-ab6e-0d2b9ebfb702.jpg</v>
      </c>
      <c r="R413" s="10" t="s">
        <v>6344</v>
      </c>
      <c r="S413" s="18" t="str">
        <f t="shared" si="26"/>
        <v>https://schnell-s3-image.s3.ap-south-1.amazonaws.com/luminator/c741bb50-b89f-11f0-ab6e-0d2b9ebfb702.jpg</v>
      </c>
      <c r="T413" s="7" t="s">
        <v>4248</v>
      </c>
      <c r="U413" s="7">
        <v>34</v>
      </c>
      <c r="V413" s="7" t="s">
        <v>107</v>
      </c>
      <c r="W413" s="10" t="s">
        <v>1247</v>
      </c>
      <c r="X413" s="18" t="str">
        <f t="shared" si="27"/>
        <v>https://schnell-s3-image.s3.ap-south-1.amazonaws.com/luminator/23b23d00-f2a3-11f0-a15b-31a90e99fe41.jpg</v>
      </c>
      <c r="Y413" s="7" t="s">
        <v>113</v>
      </c>
      <c r="Z413" s="11"/>
      <c r="AA413" s="13" t="s">
        <v>1246</v>
      </c>
    </row>
    <row r="414" spans="1:27" ht="14.5">
      <c r="A414" s="7">
        <v>412</v>
      </c>
      <c r="B414" s="8" t="s">
        <v>3</v>
      </c>
      <c r="C414" s="8" t="s">
        <v>4</v>
      </c>
      <c r="D414" s="8" t="s">
        <v>5</v>
      </c>
      <c r="E414" s="8" t="s">
        <v>218</v>
      </c>
      <c r="F414" s="9" t="s">
        <v>1248</v>
      </c>
      <c r="G414" s="7" t="s">
        <v>4247</v>
      </c>
      <c r="H414" s="7" t="s">
        <v>4256</v>
      </c>
      <c r="I414" s="7" t="s">
        <v>4257</v>
      </c>
      <c r="J414" s="7" t="s">
        <v>4252</v>
      </c>
      <c r="K414" s="7" t="s">
        <v>24</v>
      </c>
      <c r="L414" s="7">
        <v>13.038797600000001</v>
      </c>
      <c r="M414" s="7">
        <v>77.599074200000004</v>
      </c>
      <c r="N414" s="10" t="s">
        <v>6429</v>
      </c>
      <c r="O414" s="18" t="str">
        <f t="shared" si="24"/>
        <v>https://schnell-s3-image.s3.ap-south-1.amazonaws.com/luminator/2a4d0290-b8a5-11f0-ab6e-0d2b9ebfb702.jpg</v>
      </c>
      <c r="P414" s="10" t="s">
        <v>6430</v>
      </c>
      <c r="Q414" s="18" t="str">
        <f t="shared" si="25"/>
        <v>https://schnell-s3-image.s3.ap-south-1.amazonaws.com/luminator/2a7c01d0-b8a5-11f0-ab6e-0d2b9ebfb702.jpg</v>
      </c>
      <c r="R414" s="10" t="s">
        <v>6431</v>
      </c>
      <c r="S414" s="18" t="str">
        <f t="shared" si="26"/>
        <v>https://schnell-s3-image.s3.ap-south-1.amazonaws.com/luminator/2a964090-b8a5-11f0-ab6e-0d2b9ebfb702.jpg</v>
      </c>
      <c r="T414" s="7" t="s">
        <v>4248</v>
      </c>
      <c r="U414" s="7">
        <v>34</v>
      </c>
      <c r="V414" s="7" t="s">
        <v>107</v>
      </c>
      <c r="W414" s="10" t="s">
        <v>1250</v>
      </c>
      <c r="X414" s="18" t="str">
        <f t="shared" si="27"/>
        <v>https://schnell-s3-image.s3.ap-south-1.amazonaws.com/luminator/f7ee03c0-f2a2-11f0-8a3c-ad70796e3443.jpg</v>
      </c>
      <c r="Y414" s="7" t="s">
        <v>113</v>
      </c>
      <c r="Z414" s="11"/>
      <c r="AA414" s="13" t="s">
        <v>1249</v>
      </c>
    </row>
    <row r="415" spans="1:27" ht="14.5">
      <c r="A415" s="7">
        <v>413</v>
      </c>
      <c r="B415" s="8" t="s">
        <v>3</v>
      </c>
      <c r="C415" s="8" t="s">
        <v>4</v>
      </c>
      <c r="D415" s="8" t="s">
        <v>5</v>
      </c>
      <c r="E415" s="8" t="s">
        <v>218</v>
      </c>
      <c r="F415" s="9" t="s">
        <v>1251</v>
      </c>
      <c r="G415" s="7" t="s">
        <v>4247</v>
      </c>
      <c r="H415" s="7" t="s">
        <v>4256</v>
      </c>
      <c r="I415" s="7" t="s">
        <v>4257</v>
      </c>
      <c r="J415" s="7" t="s">
        <v>4252</v>
      </c>
      <c r="K415" s="7" t="s">
        <v>24</v>
      </c>
      <c r="L415" s="7">
        <v>13.0389724</v>
      </c>
      <c r="M415" s="7">
        <v>77.599042299999994</v>
      </c>
      <c r="N415" s="10" t="s">
        <v>6426</v>
      </c>
      <c r="O415" s="18" t="str">
        <f t="shared" si="24"/>
        <v>https://schnell-s3-image.s3.ap-south-1.amazonaws.com/luminator/15c9b2a0-b8a5-11f0-ab6e-0d2b9ebfb702.jpg</v>
      </c>
      <c r="P415" s="10" t="s">
        <v>6427</v>
      </c>
      <c r="Q415" s="18" t="str">
        <f t="shared" si="25"/>
        <v>https://schnell-s3-image.s3.ap-south-1.amazonaws.com/luminator/15f97530-b8a5-11f0-ab6e-0d2b9ebfb702.jpg</v>
      </c>
      <c r="R415" s="10" t="s">
        <v>6428</v>
      </c>
      <c r="S415" s="18" t="str">
        <f t="shared" si="26"/>
        <v>https://schnell-s3-image.s3.ap-south-1.amazonaws.com/luminator/16147740-b8a5-11f0-ab6e-0d2b9ebfb702.jpg</v>
      </c>
      <c r="T415" s="7" t="s">
        <v>4248</v>
      </c>
      <c r="U415" s="7">
        <v>34</v>
      </c>
      <c r="V415" s="7" t="s">
        <v>107</v>
      </c>
      <c r="W415" s="10" t="s">
        <v>1253</v>
      </c>
      <c r="X415" s="18" t="str">
        <f t="shared" si="27"/>
        <v>https://schnell-s3-image.s3.ap-south-1.amazonaws.com/luminator/711e99e0-f2a2-11f0-8a3c-ad70796e3443.jpg</v>
      </c>
      <c r="Y415" s="7" t="s">
        <v>113</v>
      </c>
      <c r="Z415" s="11"/>
      <c r="AA415" s="13" t="s">
        <v>1252</v>
      </c>
    </row>
    <row r="416" spans="1:27" ht="14.5">
      <c r="A416" s="7">
        <v>414</v>
      </c>
      <c r="B416" s="8" t="s">
        <v>3</v>
      </c>
      <c r="C416" s="8" t="s">
        <v>4</v>
      </c>
      <c r="D416" s="8" t="s">
        <v>5</v>
      </c>
      <c r="E416" s="8" t="s">
        <v>218</v>
      </c>
      <c r="F416" s="9" t="s">
        <v>1254</v>
      </c>
      <c r="G416" s="7" t="s">
        <v>4247</v>
      </c>
      <c r="H416" s="7" t="s">
        <v>4256</v>
      </c>
      <c r="I416" s="7" t="s">
        <v>4257</v>
      </c>
      <c r="J416" s="7" t="s">
        <v>4252</v>
      </c>
      <c r="K416" s="7" t="s">
        <v>24</v>
      </c>
      <c r="L416" s="7">
        <v>13.0389754</v>
      </c>
      <c r="M416" s="7">
        <v>77.599254700000003</v>
      </c>
      <c r="N416" s="10" t="s">
        <v>6414</v>
      </c>
      <c r="O416" s="18" t="str">
        <f t="shared" si="24"/>
        <v>https://schnell-s3-image.s3.ap-south-1.amazonaws.com/luminator/bad676d0-b8a4-11f0-ab6e-0d2b9ebfb702.jpg</v>
      </c>
      <c r="P416" s="10" t="s">
        <v>6415</v>
      </c>
      <c r="Q416" s="18" t="str">
        <f t="shared" si="25"/>
        <v>https://schnell-s3-image.s3.ap-south-1.amazonaws.com/luminator/bb048bb0-b8a4-11f0-ab6e-0d2b9ebfb702.jpg</v>
      </c>
      <c r="R416" s="10" t="s">
        <v>6416</v>
      </c>
      <c r="S416" s="18" t="str">
        <f t="shared" si="26"/>
        <v>https://schnell-s3-image.s3.ap-south-1.amazonaws.com/luminator/bb3a8fd0-b8a4-11f0-ab6e-0d2b9ebfb702.jpg</v>
      </c>
      <c r="T416" s="7" t="s">
        <v>4248</v>
      </c>
      <c r="U416" s="7">
        <v>34</v>
      </c>
      <c r="V416" s="7" t="s">
        <v>107</v>
      </c>
      <c r="W416" s="10" t="s">
        <v>1256</v>
      </c>
      <c r="X416" s="18" t="str">
        <f t="shared" si="27"/>
        <v>https://schnell-s3-image.s3.ap-south-1.amazonaws.com/luminator/22803790-f2a1-11f0-8a3c-ad70796e3443.jpg</v>
      </c>
      <c r="Y416" s="7" t="s">
        <v>113</v>
      </c>
      <c r="Z416" s="11"/>
      <c r="AA416" s="13" t="s">
        <v>1255</v>
      </c>
    </row>
    <row r="417" spans="1:27" ht="14.5">
      <c r="A417" s="7">
        <v>415</v>
      </c>
      <c r="B417" s="8" t="s">
        <v>3</v>
      </c>
      <c r="C417" s="8" t="s">
        <v>4</v>
      </c>
      <c r="D417" s="8" t="s">
        <v>5</v>
      </c>
      <c r="E417" s="8" t="s">
        <v>218</v>
      </c>
      <c r="F417" s="9" t="s">
        <v>1257</v>
      </c>
      <c r="G417" s="7" t="s">
        <v>4247</v>
      </c>
      <c r="H417" s="7" t="s">
        <v>4256</v>
      </c>
      <c r="I417" s="7" t="s">
        <v>4257</v>
      </c>
      <c r="J417" s="7" t="s">
        <v>4252</v>
      </c>
      <c r="K417" s="7" t="s">
        <v>24</v>
      </c>
      <c r="L417" s="7">
        <v>13.038790499999999</v>
      </c>
      <c r="M417" s="7">
        <v>77.599275599999999</v>
      </c>
      <c r="N417" s="10" t="s">
        <v>6417</v>
      </c>
      <c r="O417" s="18" t="str">
        <f t="shared" si="24"/>
        <v>https://schnell-s3-image.s3.ap-south-1.amazonaws.com/luminator/ca9b0630-b8a4-11f0-ab6e-0d2b9ebfb702.jpg</v>
      </c>
      <c r="P417" s="10" t="s">
        <v>6418</v>
      </c>
      <c r="Q417" s="18" t="str">
        <f t="shared" si="25"/>
        <v>https://schnell-s3-image.s3.ap-south-1.amazonaws.com/luminator/cac7e290-b8a4-11f0-ab6e-0d2b9ebfb702.jpg</v>
      </c>
      <c r="R417" s="10" t="s">
        <v>6419</v>
      </c>
      <c r="S417" s="18" t="str">
        <f t="shared" si="26"/>
        <v>https://schnell-s3-image.s3.ap-south-1.amazonaws.com/luminator/cae332c0-b8a4-11f0-ab6e-0d2b9ebfb702.jpg</v>
      </c>
      <c r="T417" s="7" t="s">
        <v>4248</v>
      </c>
      <c r="U417" s="7">
        <v>34</v>
      </c>
      <c r="V417" s="7" t="s">
        <v>107</v>
      </c>
      <c r="W417" s="10" t="s">
        <v>1259</v>
      </c>
      <c r="X417" s="18" t="str">
        <f t="shared" si="27"/>
        <v>https://schnell-s3-image.s3.ap-south-1.amazonaws.com/luminator/f23abbf0-f2a0-11f0-8a3c-ad70796e3443.jpg</v>
      </c>
      <c r="Y417" s="7" t="s">
        <v>113</v>
      </c>
      <c r="Z417" s="11"/>
      <c r="AA417" s="13" t="s">
        <v>1258</v>
      </c>
    </row>
    <row r="418" spans="1:27" ht="14.5">
      <c r="A418" s="7">
        <v>416</v>
      </c>
      <c r="B418" s="8" t="s">
        <v>3</v>
      </c>
      <c r="C418" s="8" t="s">
        <v>4</v>
      </c>
      <c r="D418" s="8" t="s">
        <v>5</v>
      </c>
      <c r="E418" s="8" t="s">
        <v>218</v>
      </c>
      <c r="F418" s="9" t="s">
        <v>1260</v>
      </c>
      <c r="G418" s="7" t="s">
        <v>4247</v>
      </c>
      <c r="H418" s="7" t="s">
        <v>4256</v>
      </c>
      <c r="I418" s="7" t="s">
        <v>4257</v>
      </c>
      <c r="J418" s="7" t="s">
        <v>4252</v>
      </c>
      <c r="K418" s="7" t="s">
        <v>24</v>
      </c>
      <c r="L418" s="7">
        <v>13.0386986</v>
      </c>
      <c r="M418" s="7">
        <v>77.599374699999998</v>
      </c>
      <c r="N418" s="10" t="s">
        <v>6420</v>
      </c>
      <c r="O418" s="18" t="str">
        <f t="shared" si="24"/>
        <v>https://schnell-s3-image.s3.ap-south-1.amazonaws.com/luminator/dedb80c0-b8a4-11f0-ab6e-0d2b9ebfb702.jpg</v>
      </c>
      <c r="P418" s="10" t="s">
        <v>6421</v>
      </c>
      <c r="Q418" s="18" t="str">
        <f t="shared" si="25"/>
        <v>https://schnell-s3-image.s3.ap-south-1.amazonaws.com/luminator/df0799d0-b8a4-11f0-ab6e-0d2b9ebfb702.jpg</v>
      </c>
      <c r="R418" s="10" t="s">
        <v>6422</v>
      </c>
      <c r="S418" s="18" t="str">
        <f t="shared" si="26"/>
        <v>https://schnell-s3-image.s3.ap-south-1.amazonaws.com/luminator/df211540-b8a4-11f0-ab6e-0d2b9ebfb702.jpg</v>
      </c>
      <c r="T418" s="7" t="s">
        <v>4248</v>
      </c>
      <c r="U418" s="7">
        <v>34</v>
      </c>
      <c r="V418" s="7" t="s">
        <v>107</v>
      </c>
      <c r="W418" s="10" t="s">
        <v>1262</v>
      </c>
      <c r="X418" s="18" t="str">
        <f t="shared" si="27"/>
        <v>https://schnell-s3-image.s3.ap-south-1.amazonaws.com/luminator/a7b2afc0-f2a0-11f0-8a3c-ad70796e3443.jpg</v>
      </c>
      <c r="Y418" s="7" t="s">
        <v>113</v>
      </c>
      <c r="Z418" s="11"/>
      <c r="AA418" s="13" t="s">
        <v>1261</v>
      </c>
    </row>
    <row r="419" spans="1:27" ht="14.5">
      <c r="A419" s="7">
        <v>417</v>
      </c>
      <c r="B419" s="8" t="s">
        <v>3</v>
      </c>
      <c r="C419" s="8" t="s">
        <v>4</v>
      </c>
      <c r="D419" s="8" t="s">
        <v>5</v>
      </c>
      <c r="E419" s="8" t="s">
        <v>271</v>
      </c>
      <c r="F419" s="9" t="s">
        <v>1263</v>
      </c>
      <c r="G419" s="7" t="s">
        <v>4247</v>
      </c>
      <c r="H419" s="7" t="s">
        <v>4250</v>
      </c>
      <c r="I419" s="7" t="s">
        <v>4356</v>
      </c>
      <c r="J419" s="7" t="s">
        <v>4252</v>
      </c>
      <c r="K419" s="7" t="s">
        <v>24</v>
      </c>
      <c r="L419" s="7">
        <v>13.035939000000001</v>
      </c>
      <c r="M419" s="7">
        <v>77.606124699999995</v>
      </c>
      <c r="N419" s="10" t="s">
        <v>5486</v>
      </c>
      <c r="O419" s="18" t="str">
        <f t="shared" si="24"/>
        <v>https://schnell-s3-image.s3.ap-south-1.amazonaws.com/luminator/c57a7b70-eac9-11f0-8f54-cdbea9029c41.jpg</v>
      </c>
      <c r="P419" s="10" t="s">
        <v>5487</v>
      </c>
      <c r="Q419" s="18" t="str">
        <f t="shared" si="25"/>
        <v>https://schnell-s3-image.s3.ap-south-1.amazonaws.com/luminator/c5d01580-eac9-11f0-8f54-cdbea9029c41.jpg</v>
      </c>
      <c r="R419" s="10" t="s">
        <v>5488</v>
      </c>
      <c r="S419" s="18" t="str">
        <f t="shared" si="26"/>
        <v>https://schnell-s3-image.s3.ap-south-1.amazonaws.com/luminator/c627f980-eac9-11f0-8f54-cdbea9029c41.jpg</v>
      </c>
      <c r="T419" s="7" t="s">
        <v>4248</v>
      </c>
      <c r="U419" s="7">
        <v>34</v>
      </c>
      <c r="V419" s="7" t="s">
        <v>107</v>
      </c>
      <c r="W419" s="10" t="s">
        <v>1265</v>
      </c>
      <c r="X419" s="18" t="str">
        <f t="shared" si="27"/>
        <v>https://schnell-s3-image.s3.ap-south-1.amazonaws.com/luminator/10476a50-f295-11f0-9027-6d64de532de4.jpg</v>
      </c>
      <c r="Y419" s="7" t="s">
        <v>113</v>
      </c>
      <c r="Z419" s="11"/>
      <c r="AA419" s="13" t="s">
        <v>1264</v>
      </c>
    </row>
    <row r="420" spans="1:27" ht="14.5">
      <c r="A420" s="7">
        <v>418</v>
      </c>
      <c r="B420" s="8" t="s">
        <v>3</v>
      </c>
      <c r="C420" s="8" t="s">
        <v>4</v>
      </c>
      <c r="D420" s="8" t="s">
        <v>5</v>
      </c>
      <c r="E420" s="8" t="s">
        <v>1268</v>
      </c>
      <c r="F420" s="9" t="s">
        <v>1266</v>
      </c>
      <c r="G420" s="7" t="s">
        <v>4247</v>
      </c>
      <c r="H420" s="7" t="s">
        <v>4256</v>
      </c>
      <c r="I420" s="7" t="s">
        <v>4261</v>
      </c>
      <c r="J420" s="7" t="s">
        <v>4252</v>
      </c>
      <c r="K420" s="7" t="s">
        <v>24</v>
      </c>
      <c r="L420" s="7">
        <v>13.040346700000001</v>
      </c>
      <c r="M420" s="7">
        <v>77.599931799999993</v>
      </c>
      <c r="N420" s="10" t="s">
        <v>6505</v>
      </c>
      <c r="O420" s="18" t="str">
        <f t="shared" si="24"/>
        <v>https://schnell-s3-image.s3.ap-south-1.amazonaws.com/luminator/5be2d6d0-f1db-11f0-a4b7-dd7aae6b5925.jpg</v>
      </c>
      <c r="P420" s="10" t="s">
        <v>6506</v>
      </c>
      <c r="Q420" s="18" t="str">
        <f t="shared" si="25"/>
        <v>https://schnell-s3-image.s3.ap-south-1.amazonaws.com/luminator/5bfe7520-f1db-11f0-a4b7-dd7aae6b5925.jpg</v>
      </c>
      <c r="R420" s="10" t="s">
        <v>6507</v>
      </c>
      <c r="S420" s="18" t="str">
        <f t="shared" si="26"/>
        <v>https://schnell-s3-image.s3.ap-south-1.amazonaws.com/luminator/5c192910-f1db-11f0-a4b7-dd7aae6b5925.jpg</v>
      </c>
      <c r="T420" s="7" t="s">
        <v>4248</v>
      </c>
      <c r="U420" s="7">
        <v>34</v>
      </c>
      <c r="V420" s="7" t="s">
        <v>107</v>
      </c>
      <c r="W420" s="11" t="s">
        <v>47</v>
      </c>
      <c r="X420" s="18" t="str">
        <f t="shared" si="27"/>
        <v>-</v>
      </c>
      <c r="Y420" s="7" t="s">
        <v>113</v>
      </c>
      <c r="Z420" s="11"/>
      <c r="AA420" s="13" t="s">
        <v>1267</v>
      </c>
    </row>
    <row r="421" spans="1:27" ht="14.5">
      <c r="A421" s="7">
        <v>419</v>
      </c>
      <c r="B421" s="8" t="s">
        <v>3</v>
      </c>
      <c r="C421" s="8" t="s">
        <v>4</v>
      </c>
      <c r="D421" s="8" t="s">
        <v>5</v>
      </c>
      <c r="E421" s="8" t="s">
        <v>1268</v>
      </c>
      <c r="F421" s="9" t="s">
        <v>1269</v>
      </c>
      <c r="G421" s="7" t="s">
        <v>4247</v>
      </c>
      <c r="H421" s="7" t="s">
        <v>4256</v>
      </c>
      <c r="I421" s="7" t="s">
        <v>4257</v>
      </c>
      <c r="J421" s="7" t="s">
        <v>4252</v>
      </c>
      <c r="K421" s="7" t="s">
        <v>24</v>
      </c>
      <c r="L421" s="7">
        <v>13.039453</v>
      </c>
      <c r="M421" s="7">
        <v>77.600099299999997</v>
      </c>
      <c r="N421" s="10" t="s">
        <v>6475</v>
      </c>
      <c r="O421" s="18" t="str">
        <f t="shared" si="24"/>
        <v>https://schnell-s3-image.s3.ap-south-1.amazonaws.com/luminator/a1051ef0-f1d9-11f0-8971-29e293292b44.jpg</v>
      </c>
      <c r="P421" s="10" t="s">
        <v>6476</v>
      </c>
      <c r="Q421" s="18" t="str">
        <f t="shared" si="25"/>
        <v>https://schnell-s3-image.s3.ap-south-1.amazonaws.com/luminator/a14f9570-f1d9-11f0-8971-29e293292b44.jpg</v>
      </c>
      <c r="R421" s="10" t="s">
        <v>6477</v>
      </c>
      <c r="S421" s="18" t="str">
        <f t="shared" si="26"/>
        <v>https://schnell-s3-image.s3.ap-south-1.amazonaws.com/luminator/a1988550-f1d9-11f0-8971-29e293292b44.jpg</v>
      </c>
      <c r="T421" s="7" t="s">
        <v>4248</v>
      </c>
      <c r="U421" s="7">
        <v>34</v>
      </c>
      <c r="V421" s="7" t="s">
        <v>107</v>
      </c>
      <c r="W421" s="11" t="s">
        <v>47</v>
      </c>
      <c r="X421" s="18" t="str">
        <f t="shared" si="27"/>
        <v>-</v>
      </c>
      <c r="Y421" s="7" t="s">
        <v>113</v>
      </c>
      <c r="Z421" s="11"/>
      <c r="AA421" s="13" t="s">
        <v>1270</v>
      </c>
    </row>
    <row r="422" spans="1:27" ht="14.5">
      <c r="A422" s="7">
        <v>420</v>
      </c>
      <c r="B422" s="8" t="s">
        <v>3</v>
      </c>
      <c r="C422" s="8" t="s">
        <v>4</v>
      </c>
      <c r="D422" s="8" t="s">
        <v>5</v>
      </c>
      <c r="E422" s="8" t="s">
        <v>101</v>
      </c>
      <c r="F422" s="9" t="s">
        <v>1271</v>
      </c>
      <c r="G422" s="7" t="s">
        <v>4247</v>
      </c>
      <c r="H422" s="7" t="s">
        <v>47</v>
      </c>
      <c r="I422" s="7" t="s">
        <v>47</v>
      </c>
      <c r="J422" s="7" t="s">
        <v>4252</v>
      </c>
      <c r="K422" s="7" t="s">
        <v>24</v>
      </c>
      <c r="L422" s="7">
        <v>13.038931699999999</v>
      </c>
      <c r="M422" s="7">
        <v>77.598889999999997</v>
      </c>
      <c r="N422" s="10" t="s">
        <v>6666</v>
      </c>
      <c r="O422" s="18" t="str">
        <f t="shared" si="24"/>
        <v>https://schnell-s3-image.s3.ap-south-1.amazonaws.com/luminator/f880f430-f20e-11f0-b0e5-5b18e2036392.jpg</v>
      </c>
      <c r="P422" s="10" t="s">
        <v>6667</v>
      </c>
      <c r="Q422" s="18" t="str">
        <f t="shared" si="25"/>
        <v>https://schnell-s3-image.s3.ap-south-1.amazonaws.com/luminator/f89abdc0-f20e-11f0-b0e5-5b18e2036392.jpg</v>
      </c>
      <c r="R422" s="10" t="s">
        <v>6668</v>
      </c>
      <c r="S422" s="18" t="str">
        <f t="shared" si="26"/>
        <v>https://schnell-s3-image.s3.ap-south-1.amazonaws.com/luminator/f8b2d9a0-f20e-11f0-b0e5-5b18e2036392.jpg</v>
      </c>
      <c r="T422" s="7" t="s">
        <v>47</v>
      </c>
      <c r="U422" s="7">
        <v>34</v>
      </c>
      <c r="V422" s="7" t="s">
        <v>339</v>
      </c>
      <c r="W422" s="10" t="s">
        <v>1273</v>
      </c>
      <c r="X422" s="18" t="str">
        <f t="shared" si="27"/>
        <v>https://schnell-s3-image.s3.ap-south-1.amazonaws.com/luminator/6a8544d0-f211-11f0-b034-c5c7d896bfab.jpg</v>
      </c>
      <c r="Y422" s="7" t="s">
        <v>113</v>
      </c>
      <c r="Z422" s="11"/>
      <c r="AA422" s="13" t="s">
        <v>1272</v>
      </c>
    </row>
    <row r="423" spans="1:27" ht="14.5">
      <c r="A423" s="7">
        <v>421</v>
      </c>
      <c r="B423" s="8" t="s">
        <v>3</v>
      </c>
      <c r="C423" s="8" t="s">
        <v>4</v>
      </c>
      <c r="D423" s="8" t="s">
        <v>5</v>
      </c>
      <c r="E423" s="8" t="s">
        <v>218</v>
      </c>
      <c r="F423" s="9" t="s">
        <v>1274</v>
      </c>
      <c r="G423" s="7" t="s">
        <v>4247</v>
      </c>
      <c r="H423" s="7" t="s">
        <v>4256</v>
      </c>
      <c r="I423" s="7" t="s">
        <v>4261</v>
      </c>
      <c r="J423" s="7" t="s">
        <v>4252</v>
      </c>
      <c r="K423" s="7" t="s">
        <v>24</v>
      </c>
      <c r="L423" s="7">
        <v>13.039114400000001</v>
      </c>
      <c r="M423" s="7">
        <v>77.597555</v>
      </c>
      <c r="N423" s="10" t="s">
        <v>6442</v>
      </c>
      <c r="O423" s="18" t="str">
        <f t="shared" si="24"/>
        <v>https://schnell-s3-image.s3.ap-south-1.amazonaws.com/luminator/80e2e6aa-e135-466e-8db0-6e20e531aaca.jpg</v>
      </c>
      <c r="P423" s="11" t="s">
        <v>47</v>
      </c>
      <c r="Q423" s="18" t="str">
        <f t="shared" si="25"/>
        <v>-</v>
      </c>
      <c r="R423" s="11" t="s">
        <v>47</v>
      </c>
      <c r="S423" s="18" t="str">
        <f t="shared" si="26"/>
        <v>-</v>
      </c>
      <c r="T423" s="7" t="s">
        <v>4248</v>
      </c>
      <c r="U423" s="7">
        <v>34</v>
      </c>
      <c r="V423" s="7" t="s">
        <v>107</v>
      </c>
      <c r="W423" s="10" t="s">
        <v>1276</v>
      </c>
      <c r="X423" s="18" t="str">
        <f t="shared" si="27"/>
        <v>https://schnell-s3-image.s3.ap-south-1.amazonaws.com/luminator/b0ecc1b0-f210-11f0-849b-9134f7c6cb67.jpg</v>
      </c>
      <c r="Y423" s="7" t="s">
        <v>113</v>
      </c>
      <c r="Z423" s="11"/>
      <c r="AA423" s="13" t="s">
        <v>1275</v>
      </c>
    </row>
    <row r="424" spans="1:27" ht="14.5">
      <c r="A424" s="7">
        <v>422</v>
      </c>
      <c r="B424" s="8" t="s">
        <v>3</v>
      </c>
      <c r="C424" s="8" t="s">
        <v>4</v>
      </c>
      <c r="D424" s="8" t="s">
        <v>5</v>
      </c>
      <c r="E424" s="8" t="s">
        <v>218</v>
      </c>
      <c r="F424" s="9" t="s">
        <v>1277</v>
      </c>
      <c r="G424" s="7" t="s">
        <v>4247</v>
      </c>
      <c r="H424" s="7" t="s">
        <v>4256</v>
      </c>
      <c r="I424" s="7" t="s">
        <v>4261</v>
      </c>
      <c r="J424" s="7" t="s">
        <v>4252</v>
      </c>
      <c r="K424" s="7" t="s">
        <v>24</v>
      </c>
      <c r="L424" s="7">
        <v>13.0391186</v>
      </c>
      <c r="M424" s="7">
        <v>77.597280900000001</v>
      </c>
      <c r="N424" s="10" t="s">
        <v>6444</v>
      </c>
      <c r="O424" s="18" t="str">
        <f t="shared" si="24"/>
        <v>https://schnell-s3-image.s3.ap-south-1.amazonaws.com/luminator/e94d5d3a-616b-4207-87f1-26187f109553.jpg</v>
      </c>
      <c r="P424" s="11" t="s">
        <v>47</v>
      </c>
      <c r="Q424" s="18" t="str">
        <f t="shared" si="25"/>
        <v>-</v>
      </c>
      <c r="R424" s="11" t="s">
        <v>47</v>
      </c>
      <c r="S424" s="18" t="str">
        <f t="shared" si="26"/>
        <v>-</v>
      </c>
      <c r="T424" s="7" t="s">
        <v>4248</v>
      </c>
      <c r="U424" s="7">
        <v>34</v>
      </c>
      <c r="V424" s="7" t="s">
        <v>107</v>
      </c>
      <c r="W424" s="10" t="s">
        <v>1279</v>
      </c>
      <c r="X424" s="18" t="str">
        <f t="shared" si="27"/>
        <v>https://schnell-s3-image.s3.ap-south-1.amazonaws.com/luminator/e79d1cb0-f20f-11f0-849b-9134f7c6cb67.jpg</v>
      </c>
      <c r="Y424" s="7" t="s">
        <v>113</v>
      </c>
      <c r="Z424" s="11"/>
      <c r="AA424" s="13" t="s">
        <v>1278</v>
      </c>
    </row>
    <row r="425" spans="1:27" ht="14.5">
      <c r="A425" s="7">
        <v>423</v>
      </c>
      <c r="B425" s="8" t="s">
        <v>3</v>
      </c>
      <c r="C425" s="8" t="s">
        <v>4</v>
      </c>
      <c r="D425" s="8" t="s">
        <v>5</v>
      </c>
      <c r="E425" s="8" t="s">
        <v>101</v>
      </c>
      <c r="F425" s="9" t="s">
        <v>1271</v>
      </c>
      <c r="G425" s="7" t="s">
        <v>4247</v>
      </c>
      <c r="H425" s="7" t="s">
        <v>47</v>
      </c>
      <c r="I425" s="7" t="s">
        <v>47</v>
      </c>
      <c r="J425" s="7" t="s">
        <v>4252</v>
      </c>
      <c r="K425" s="7" t="s">
        <v>48</v>
      </c>
      <c r="L425" s="7">
        <v>13.038931699999999</v>
      </c>
      <c r="M425" s="7">
        <v>77.598889999999997</v>
      </c>
      <c r="N425" s="10" t="s">
        <v>6666</v>
      </c>
      <c r="O425" s="18" t="str">
        <f t="shared" si="24"/>
        <v>https://schnell-s3-image.s3.ap-south-1.amazonaws.com/luminator/f880f430-f20e-11f0-b0e5-5b18e2036392.jpg</v>
      </c>
      <c r="P425" s="10" t="s">
        <v>6667</v>
      </c>
      <c r="Q425" s="18" t="str">
        <f t="shared" si="25"/>
        <v>https://schnell-s3-image.s3.ap-south-1.amazonaws.com/luminator/f89abdc0-f20e-11f0-b0e5-5b18e2036392.jpg</v>
      </c>
      <c r="R425" s="10" t="s">
        <v>6668</v>
      </c>
      <c r="S425" s="18" t="str">
        <f t="shared" si="26"/>
        <v>https://schnell-s3-image.s3.ap-south-1.amazonaws.com/luminator/f8b2d9a0-f20e-11f0-b0e5-5b18e2036392.jpg</v>
      </c>
      <c r="T425" s="7" t="s">
        <v>47</v>
      </c>
      <c r="U425" s="7">
        <v>56</v>
      </c>
      <c r="V425" s="7" t="s">
        <v>339</v>
      </c>
      <c r="W425" s="10" t="s">
        <v>1281</v>
      </c>
      <c r="X425" s="18" t="str">
        <f t="shared" si="27"/>
        <v>https://schnell-s3-image.s3.ap-south-1.amazonaws.com/luminator/3a909330-f20f-11f0-b0e5-5b18e2036392.jpg</v>
      </c>
      <c r="Y425" s="7" t="s">
        <v>113</v>
      </c>
      <c r="Z425" s="11"/>
      <c r="AA425" s="13" t="s">
        <v>1280</v>
      </c>
    </row>
    <row r="426" spans="1:27" ht="14.5">
      <c r="A426" s="7">
        <v>424</v>
      </c>
      <c r="B426" s="8" t="s">
        <v>3</v>
      </c>
      <c r="C426" s="8" t="s">
        <v>4</v>
      </c>
      <c r="D426" s="8" t="s">
        <v>5</v>
      </c>
      <c r="E426" s="8" t="s">
        <v>101</v>
      </c>
      <c r="F426" s="9" t="s">
        <v>1282</v>
      </c>
      <c r="G426" s="7" t="s">
        <v>4247</v>
      </c>
      <c r="H426" s="7" t="s">
        <v>47</v>
      </c>
      <c r="I426" s="7" t="s">
        <v>47</v>
      </c>
      <c r="J426" s="7" t="s">
        <v>4252</v>
      </c>
      <c r="K426" s="7" t="s">
        <v>48</v>
      </c>
      <c r="L426" s="7">
        <v>13.039305000000001</v>
      </c>
      <c r="M426" s="7">
        <v>77.598446699999997</v>
      </c>
      <c r="N426" s="10" t="s">
        <v>6669</v>
      </c>
      <c r="O426" s="18" t="str">
        <f t="shared" si="24"/>
        <v>https://schnell-s3-image.s3.ap-south-1.amazonaws.com/luminator/1c1f6990-f20e-11f0-90d3-2d7efc09b843.jpg</v>
      </c>
      <c r="P426" s="10" t="s">
        <v>6670</v>
      </c>
      <c r="Q426" s="18" t="str">
        <f t="shared" si="25"/>
        <v>https://schnell-s3-image.s3.ap-south-1.amazonaws.com/luminator/1c63eca0-f20e-11f0-90d3-2d7efc09b843.jpg</v>
      </c>
      <c r="R426" s="10" t="s">
        <v>6671</v>
      </c>
      <c r="S426" s="18" t="str">
        <f t="shared" si="26"/>
        <v>https://schnell-s3-image.s3.ap-south-1.amazonaws.com/luminator/1ca6e910-f20e-11f0-90d3-2d7efc09b843.jpg</v>
      </c>
      <c r="T426" s="7" t="s">
        <v>47</v>
      </c>
      <c r="U426" s="7">
        <v>56</v>
      </c>
      <c r="V426" s="7" t="s">
        <v>339</v>
      </c>
      <c r="W426" s="10" t="s">
        <v>1284</v>
      </c>
      <c r="X426" s="18" t="str">
        <f t="shared" si="27"/>
        <v>https://schnell-s3-image.s3.ap-south-1.amazonaws.com/luminator/9af09f50-f20e-11f0-b0e5-5b18e2036392.jpg</v>
      </c>
      <c r="Y426" s="7" t="s">
        <v>113</v>
      </c>
      <c r="Z426" s="11"/>
      <c r="AA426" s="13" t="s">
        <v>1283</v>
      </c>
    </row>
    <row r="427" spans="1:27" ht="14.5">
      <c r="A427" s="7">
        <v>425</v>
      </c>
      <c r="B427" s="8" t="s">
        <v>3</v>
      </c>
      <c r="C427" s="8" t="s">
        <v>4</v>
      </c>
      <c r="D427" s="8" t="s">
        <v>5</v>
      </c>
      <c r="E427" s="8" t="s">
        <v>101</v>
      </c>
      <c r="F427" s="9" t="s">
        <v>1285</v>
      </c>
      <c r="G427" s="7" t="s">
        <v>4247</v>
      </c>
      <c r="H427" s="7" t="s">
        <v>47</v>
      </c>
      <c r="I427" s="7" t="s">
        <v>47</v>
      </c>
      <c r="J427" s="7" t="s">
        <v>4252</v>
      </c>
      <c r="K427" s="7" t="s">
        <v>24</v>
      </c>
      <c r="L427" s="7">
        <v>13.039333299999999</v>
      </c>
      <c r="M427" s="7">
        <v>77.598806699999997</v>
      </c>
      <c r="N427" s="10" t="s">
        <v>6672</v>
      </c>
      <c r="O427" s="18" t="str">
        <f t="shared" si="24"/>
        <v>https://schnell-s3-image.s3.ap-south-1.amazonaws.com/luminator/672f38d0-f20d-11f0-90d3-2d7efc09b843.jpg</v>
      </c>
      <c r="P427" s="10" t="s">
        <v>6673</v>
      </c>
      <c r="Q427" s="18" t="str">
        <f t="shared" si="25"/>
        <v>https://schnell-s3-image.s3.ap-south-1.amazonaws.com/luminator/675b78f0-f20d-11f0-90d3-2d7efc09b843.jpg</v>
      </c>
      <c r="R427" s="10" t="s">
        <v>6674</v>
      </c>
      <c r="S427" s="18" t="str">
        <f t="shared" si="26"/>
        <v>https://schnell-s3-image.s3.ap-south-1.amazonaws.com/luminator/6786ceb0-f20d-11f0-90d3-2d7efc09b843.jpg</v>
      </c>
      <c r="T427" s="7" t="s">
        <v>47</v>
      </c>
      <c r="U427" s="7">
        <v>34</v>
      </c>
      <c r="V427" s="7" t="s">
        <v>339</v>
      </c>
      <c r="W427" s="10" t="s">
        <v>1287</v>
      </c>
      <c r="X427" s="18" t="str">
        <f t="shared" si="27"/>
        <v>https://schnell-s3-image.s3.ap-south-1.amazonaws.com/luminator/841e4bc0-f20d-11f0-90d3-2d7efc09b843.jpg</v>
      </c>
      <c r="Y427" s="7" t="s">
        <v>113</v>
      </c>
      <c r="Z427" s="11"/>
      <c r="AA427" s="13" t="s">
        <v>1286</v>
      </c>
    </row>
    <row r="428" spans="1:27" ht="14.5">
      <c r="A428" s="7">
        <v>426</v>
      </c>
      <c r="B428" s="8" t="s">
        <v>3</v>
      </c>
      <c r="C428" s="8" t="s">
        <v>4</v>
      </c>
      <c r="D428" s="8" t="s">
        <v>5</v>
      </c>
      <c r="E428" s="8" t="s">
        <v>101</v>
      </c>
      <c r="F428" s="9" t="s">
        <v>1288</v>
      </c>
      <c r="G428" s="7" t="s">
        <v>4247</v>
      </c>
      <c r="H428" s="7" t="s">
        <v>47</v>
      </c>
      <c r="I428" s="7" t="s">
        <v>47</v>
      </c>
      <c r="J428" s="7" t="s">
        <v>4252</v>
      </c>
      <c r="K428" s="7" t="s">
        <v>24</v>
      </c>
      <c r="L428" s="7">
        <v>13.039686700000001</v>
      </c>
      <c r="M428" s="7">
        <v>77.598923299999996</v>
      </c>
      <c r="N428" s="10" t="s">
        <v>6675</v>
      </c>
      <c r="O428" s="18" t="str">
        <f t="shared" si="24"/>
        <v>https://schnell-s3-image.s3.ap-south-1.amazonaws.com/luminator/051d2c60-f20d-11f0-90d3-2d7efc09b843.jpg</v>
      </c>
      <c r="P428" s="10" t="s">
        <v>6676</v>
      </c>
      <c r="Q428" s="18" t="str">
        <f t="shared" si="25"/>
        <v>https://schnell-s3-image.s3.ap-south-1.amazonaws.com/luminator/054b8f60-f20d-11f0-90d3-2d7efc09b843.jpg</v>
      </c>
      <c r="R428" s="10" t="s">
        <v>6677</v>
      </c>
      <c r="S428" s="18" t="str">
        <f t="shared" si="26"/>
        <v>https://schnell-s3-image.s3.ap-south-1.amazonaws.com/luminator/0576e520-f20d-11f0-90d3-2d7efc09b843.jpg</v>
      </c>
      <c r="T428" s="7" t="s">
        <v>47</v>
      </c>
      <c r="U428" s="7">
        <v>34</v>
      </c>
      <c r="V428" s="7" t="s">
        <v>339</v>
      </c>
      <c r="W428" s="10" t="s">
        <v>1290</v>
      </c>
      <c r="X428" s="18" t="str">
        <f t="shared" si="27"/>
        <v>https://schnell-s3-image.s3.ap-south-1.amazonaws.com/luminator/1d32cad0-f20d-11f0-90d3-2d7efc09b843.jpg</v>
      </c>
      <c r="Y428" s="7" t="s">
        <v>113</v>
      </c>
      <c r="Z428" s="11"/>
      <c r="AA428" s="13" t="s">
        <v>1289</v>
      </c>
    </row>
    <row r="429" spans="1:27" ht="14.5">
      <c r="A429" s="7">
        <v>427</v>
      </c>
      <c r="B429" s="8" t="s">
        <v>3</v>
      </c>
      <c r="C429" s="8" t="s">
        <v>4</v>
      </c>
      <c r="D429" s="8" t="s">
        <v>5</v>
      </c>
      <c r="E429" s="8" t="s">
        <v>218</v>
      </c>
      <c r="F429" s="9" t="s">
        <v>1277</v>
      </c>
      <c r="G429" s="7" t="s">
        <v>4247</v>
      </c>
      <c r="H429" s="7" t="s">
        <v>4256</v>
      </c>
      <c r="I429" s="7" t="s">
        <v>4261</v>
      </c>
      <c r="J429" s="7" t="s">
        <v>4252</v>
      </c>
      <c r="K429" s="7" t="s">
        <v>48</v>
      </c>
      <c r="L429" s="7">
        <v>13.0391186</v>
      </c>
      <c r="M429" s="7">
        <v>77.597280900000001</v>
      </c>
      <c r="N429" s="10" t="s">
        <v>6444</v>
      </c>
      <c r="O429" s="18" t="str">
        <f t="shared" si="24"/>
        <v>https://schnell-s3-image.s3.ap-south-1.amazonaws.com/luminator/e94d5d3a-616b-4207-87f1-26187f109553.jpg</v>
      </c>
      <c r="P429" s="11" t="s">
        <v>47</v>
      </c>
      <c r="Q429" s="18" t="str">
        <f t="shared" si="25"/>
        <v>-</v>
      </c>
      <c r="R429" s="11" t="s">
        <v>47</v>
      </c>
      <c r="S429" s="18" t="str">
        <f t="shared" si="26"/>
        <v>-</v>
      </c>
      <c r="T429" s="7" t="s">
        <v>4248</v>
      </c>
      <c r="U429" s="7">
        <v>56</v>
      </c>
      <c r="V429" s="7" t="s">
        <v>107</v>
      </c>
      <c r="W429" s="10" t="s">
        <v>1292</v>
      </c>
      <c r="X429" s="18" t="str">
        <f t="shared" si="27"/>
        <v>https://schnell-s3-image.s3.ap-south-1.amazonaws.com/luminator/d4d036b0-f20c-11f0-849b-9134f7c6cb67.jpg</v>
      </c>
      <c r="Y429" s="7" t="s">
        <v>113</v>
      </c>
      <c r="Z429" s="11"/>
      <c r="AA429" s="13" t="s">
        <v>1291</v>
      </c>
    </row>
    <row r="430" spans="1:27" ht="14.5">
      <c r="A430" s="7">
        <v>428</v>
      </c>
      <c r="B430" s="8" t="s">
        <v>3</v>
      </c>
      <c r="C430" s="8" t="s">
        <v>4</v>
      </c>
      <c r="D430" s="8" t="s">
        <v>5</v>
      </c>
      <c r="E430" s="8" t="s">
        <v>101</v>
      </c>
      <c r="F430" s="9" t="s">
        <v>1293</v>
      </c>
      <c r="G430" s="7" t="s">
        <v>4247</v>
      </c>
      <c r="H430" s="7" t="s">
        <v>47</v>
      </c>
      <c r="I430" s="7" t="s">
        <v>47</v>
      </c>
      <c r="J430" s="7" t="s">
        <v>4252</v>
      </c>
      <c r="K430" s="7" t="s">
        <v>24</v>
      </c>
      <c r="L430" s="7">
        <v>13.039700099999999</v>
      </c>
      <c r="M430" s="7">
        <v>77.598963299999994</v>
      </c>
      <c r="N430" s="10" t="s">
        <v>6678</v>
      </c>
      <c r="O430" s="18" t="str">
        <f t="shared" si="24"/>
        <v>https://schnell-s3-image.s3.ap-south-1.amazonaws.com/luminator/97888000-f20c-11f0-90d3-2d7efc09b843.jpg</v>
      </c>
      <c r="P430" s="10" t="s">
        <v>6679</v>
      </c>
      <c r="Q430" s="18" t="str">
        <f t="shared" si="25"/>
        <v>https://schnell-s3-image.s3.ap-south-1.amazonaws.com/luminator/97e25fd0-f20c-11f0-90d3-2d7efc09b843.jpg</v>
      </c>
      <c r="R430" s="10" t="s">
        <v>6680</v>
      </c>
      <c r="S430" s="18" t="str">
        <f t="shared" si="26"/>
        <v>https://schnell-s3-image.s3.ap-south-1.amazonaws.com/luminator/983b0720-f20c-11f0-90d3-2d7efc09b843.jpg</v>
      </c>
      <c r="T430" s="7" t="s">
        <v>47</v>
      </c>
      <c r="U430" s="7">
        <v>34</v>
      </c>
      <c r="V430" s="7" t="s">
        <v>339</v>
      </c>
      <c r="W430" s="10" t="s">
        <v>1295</v>
      </c>
      <c r="X430" s="18" t="str">
        <f t="shared" si="27"/>
        <v>https://schnell-s3-image.s3.ap-south-1.amazonaws.com/luminator/bc47b230-f20c-11f0-90d3-2d7efc09b843.jpg</v>
      </c>
      <c r="Y430" s="7" t="s">
        <v>113</v>
      </c>
      <c r="Z430" s="11"/>
      <c r="AA430" s="13" t="s">
        <v>1294</v>
      </c>
    </row>
    <row r="431" spans="1:27" ht="14.5">
      <c r="A431" s="7">
        <v>429</v>
      </c>
      <c r="B431" s="8" t="s">
        <v>3</v>
      </c>
      <c r="C431" s="8" t="s">
        <v>4</v>
      </c>
      <c r="D431" s="8" t="s">
        <v>5</v>
      </c>
      <c r="E431" s="8" t="s">
        <v>218</v>
      </c>
      <c r="F431" s="9" t="s">
        <v>216</v>
      </c>
      <c r="G431" s="7" t="s">
        <v>4247</v>
      </c>
      <c r="H431" s="7" t="s">
        <v>4256</v>
      </c>
      <c r="I431" s="7" t="s">
        <v>4261</v>
      </c>
      <c r="J431" s="7" t="s">
        <v>4252</v>
      </c>
      <c r="K431" s="7" t="s">
        <v>48</v>
      </c>
      <c r="L431" s="7">
        <v>13.0391163</v>
      </c>
      <c r="M431" s="7">
        <v>77.597372100000001</v>
      </c>
      <c r="N431" s="10" t="s">
        <v>6443</v>
      </c>
      <c r="O431" s="18" t="str">
        <f t="shared" si="24"/>
        <v>https://schnell-s3-image.s3.ap-south-1.amazonaws.com/luminator/d96c2482-d00b-4e12-bf1f-e08682ed5200.jpg</v>
      </c>
      <c r="P431" s="11" t="s">
        <v>47</v>
      </c>
      <c r="Q431" s="18" t="str">
        <f t="shared" si="25"/>
        <v>-</v>
      </c>
      <c r="R431" s="11" t="s">
        <v>47</v>
      </c>
      <c r="S431" s="18" t="str">
        <f t="shared" si="26"/>
        <v>-</v>
      </c>
      <c r="T431" s="7" t="s">
        <v>4248</v>
      </c>
      <c r="U431" s="7">
        <v>56</v>
      </c>
      <c r="V431" s="7" t="s">
        <v>107</v>
      </c>
      <c r="W431" s="10" t="s">
        <v>1297</v>
      </c>
      <c r="X431" s="18" t="str">
        <f t="shared" si="27"/>
        <v>https://schnell-s3-image.s3.ap-south-1.amazonaws.com/luminator/42305b00-f20c-11f0-849b-9134f7c6cb67.jpg</v>
      </c>
      <c r="Y431" s="7" t="s">
        <v>113</v>
      </c>
      <c r="Z431" s="11"/>
      <c r="AA431" s="13" t="s">
        <v>1296</v>
      </c>
    </row>
    <row r="432" spans="1:27" ht="14.5">
      <c r="A432" s="7">
        <v>430</v>
      </c>
      <c r="B432" s="8" t="s">
        <v>3</v>
      </c>
      <c r="C432" s="8" t="s">
        <v>4</v>
      </c>
      <c r="D432" s="8" t="s">
        <v>5</v>
      </c>
      <c r="E432" s="8" t="s">
        <v>1300</v>
      </c>
      <c r="F432" s="9" t="s">
        <v>1298</v>
      </c>
      <c r="G432" s="7" t="s">
        <v>4247</v>
      </c>
      <c r="H432" s="7" t="s">
        <v>4250</v>
      </c>
      <c r="I432" s="7" t="s">
        <v>4251</v>
      </c>
      <c r="J432" s="7" t="s">
        <v>4252</v>
      </c>
      <c r="K432" s="7" t="s">
        <v>48</v>
      </c>
      <c r="L432" s="7">
        <v>13.03843</v>
      </c>
      <c r="M432" s="7">
        <v>77.598479699999999</v>
      </c>
      <c r="N432" s="10" t="s">
        <v>6930</v>
      </c>
      <c r="O432" s="18" t="str">
        <f t="shared" si="24"/>
        <v>https://schnell-s3-image.s3.ap-south-1.amazonaws.com/luminator/fe5327f0-f20b-11f0-849b-9134f7c6cb67.jpg</v>
      </c>
      <c r="P432" s="10" t="s">
        <v>6931</v>
      </c>
      <c r="Q432" s="18" t="str">
        <f t="shared" si="25"/>
        <v>https://schnell-s3-image.s3.ap-south-1.amazonaws.com/luminator/fea58db0-f20b-11f0-849b-9134f7c6cb67.jpg</v>
      </c>
      <c r="R432" s="10" t="s">
        <v>6932</v>
      </c>
      <c r="S432" s="18" t="str">
        <f t="shared" si="26"/>
        <v>https://schnell-s3-image.s3.ap-south-1.amazonaws.com/luminator/feda0b30-f20b-11f0-849b-9134f7c6cb67.jpg</v>
      </c>
      <c r="T432" s="7" t="s">
        <v>4248</v>
      </c>
      <c r="U432" s="7">
        <v>56</v>
      </c>
      <c r="V432" s="7" t="s">
        <v>107</v>
      </c>
      <c r="W432" s="10" t="s">
        <v>1301</v>
      </c>
      <c r="X432" s="18" t="str">
        <f t="shared" si="27"/>
        <v>https://schnell-s3-image.s3.ap-south-1.amazonaws.com/luminator/114884e0-f20c-11f0-849b-9134f7c6cb67.jpg</v>
      </c>
      <c r="Y432" s="7" t="s">
        <v>113</v>
      </c>
      <c r="Z432" s="11"/>
      <c r="AA432" s="13" t="s">
        <v>1299</v>
      </c>
    </row>
    <row r="433" spans="1:27" ht="14.5">
      <c r="A433" s="7">
        <v>431</v>
      </c>
      <c r="B433" s="8" t="s">
        <v>3</v>
      </c>
      <c r="C433" s="8" t="s">
        <v>4</v>
      </c>
      <c r="D433" s="8" t="s">
        <v>5</v>
      </c>
      <c r="E433" s="8" t="s">
        <v>1300</v>
      </c>
      <c r="F433" s="9" t="s">
        <v>1302</v>
      </c>
      <c r="G433" s="7" t="s">
        <v>4247</v>
      </c>
      <c r="H433" s="7" t="s">
        <v>4256</v>
      </c>
      <c r="I433" s="7" t="s">
        <v>4257</v>
      </c>
      <c r="J433" s="7" t="s">
        <v>4252</v>
      </c>
      <c r="K433" s="7" t="s">
        <v>48</v>
      </c>
      <c r="L433" s="7">
        <v>13.038367900000001</v>
      </c>
      <c r="M433" s="7">
        <v>77.598300600000002</v>
      </c>
      <c r="N433" s="10" t="s">
        <v>6933</v>
      </c>
      <c r="O433" s="18" t="str">
        <f t="shared" si="24"/>
        <v>https://schnell-s3-image.s3.ap-south-1.amazonaws.com/luminator/d75cbfe0-f20a-11f0-849b-9134f7c6cb67.jpg</v>
      </c>
      <c r="P433" s="10" t="s">
        <v>6934</v>
      </c>
      <c r="Q433" s="18" t="str">
        <f t="shared" si="25"/>
        <v>https://schnell-s3-image.s3.ap-south-1.amazonaws.com/luminator/d7b6c6c0-f20a-11f0-849b-9134f7c6cb67.jpg</v>
      </c>
      <c r="R433" s="10" t="s">
        <v>6935</v>
      </c>
      <c r="S433" s="18" t="str">
        <f t="shared" si="26"/>
        <v>https://schnell-s3-image.s3.ap-south-1.amazonaws.com/luminator/d7e94870-f20a-11f0-849b-9134f7c6cb67.jpg</v>
      </c>
      <c r="T433" s="7" t="s">
        <v>4248</v>
      </c>
      <c r="U433" s="7">
        <v>56</v>
      </c>
      <c r="V433" s="7" t="s">
        <v>107</v>
      </c>
      <c r="W433" s="10" t="s">
        <v>1304</v>
      </c>
      <c r="X433" s="18" t="str">
        <f t="shared" si="27"/>
        <v>https://schnell-s3-image.s3.ap-south-1.amazonaws.com/luminator/051f6130-f20b-11f0-849b-9134f7c6cb67.jpg</v>
      </c>
      <c r="Y433" s="7" t="s">
        <v>113</v>
      </c>
      <c r="Z433" s="11"/>
      <c r="AA433" s="13" t="s">
        <v>1303</v>
      </c>
    </row>
    <row r="434" spans="1:27" ht="14.5">
      <c r="A434" s="7">
        <v>432</v>
      </c>
      <c r="B434" s="8" t="s">
        <v>3</v>
      </c>
      <c r="C434" s="8" t="s">
        <v>4</v>
      </c>
      <c r="D434" s="8" t="s">
        <v>5</v>
      </c>
      <c r="E434" s="8" t="s">
        <v>1300</v>
      </c>
      <c r="F434" s="9" t="s">
        <v>1305</v>
      </c>
      <c r="G434" s="7" t="s">
        <v>4247</v>
      </c>
      <c r="H434" s="7" t="s">
        <v>4250</v>
      </c>
      <c r="I434" s="7" t="s">
        <v>4251</v>
      </c>
      <c r="J434" s="7" t="s">
        <v>4252</v>
      </c>
      <c r="K434" s="7" t="s">
        <v>24</v>
      </c>
      <c r="L434" s="7">
        <v>13.03842</v>
      </c>
      <c r="M434" s="7">
        <v>77.597841299999999</v>
      </c>
      <c r="N434" s="10" t="s">
        <v>6940</v>
      </c>
      <c r="O434" s="18" t="str">
        <f t="shared" si="24"/>
        <v>https://schnell-s3-image.s3.ap-south-1.amazonaws.com/luminator/6aac8440-f203-11f0-af74-d37bfc171135.jpg</v>
      </c>
      <c r="P434" s="10" t="s">
        <v>6941</v>
      </c>
      <c r="Q434" s="18" t="str">
        <f t="shared" si="25"/>
        <v>https://schnell-s3-image.s3.ap-south-1.amazonaws.com/luminator/6ae2af70-f203-11f0-af74-d37bfc171135.jpg</v>
      </c>
      <c r="R434" s="10" t="s">
        <v>6942</v>
      </c>
      <c r="S434" s="18" t="str">
        <f t="shared" si="26"/>
        <v>https://schnell-s3-image.s3.ap-south-1.amazonaws.com/luminator/6b150a10-f203-11f0-af74-d37bfc171135.jpg</v>
      </c>
      <c r="T434" s="7" t="s">
        <v>4248</v>
      </c>
      <c r="U434" s="7">
        <v>34</v>
      </c>
      <c r="V434" s="7" t="s">
        <v>107</v>
      </c>
      <c r="W434" s="10" t="s">
        <v>1307</v>
      </c>
      <c r="X434" s="18" t="str">
        <f t="shared" si="27"/>
        <v>https://schnell-s3-image.s3.ap-south-1.amazonaws.com/luminator/08ce54e0-f20a-11f0-849b-9134f7c6cb67.jpg</v>
      </c>
      <c r="Y434" s="7" t="s">
        <v>113</v>
      </c>
      <c r="Z434" s="11"/>
      <c r="AA434" s="13" t="s">
        <v>1306</v>
      </c>
    </row>
    <row r="435" spans="1:27" ht="14.5">
      <c r="A435" s="7">
        <v>433</v>
      </c>
      <c r="B435" s="8" t="s">
        <v>3</v>
      </c>
      <c r="C435" s="8" t="s">
        <v>4</v>
      </c>
      <c r="D435" s="8" t="s">
        <v>5</v>
      </c>
      <c r="E435" s="8" t="s">
        <v>218</v>
      </c>
      <c r="F435" s="9" t="s">
        <v>1308</v>
      </c>
      <c r="G435" s="7" t="s">
        <v>4247</v>
      </c>
      <c r="H435" s="7" t="s">
        <v>47</v>
      </c>
      <c r="I435" s="7" t="s">
        <v>47</v>
      </c>
      <c r="J435" s="7" t="s">
        <v>4252</v>
      </c>
      <c r="K435" s="7" t="s">
        <v>24</v>
      </c>
      <c r="L435" s="7">
        <v>13.0380267</v>
      </c>
      <c r="M435" s="7">
        <v>77.598483299999998</v>
      </c>
      <c r="N435" s="10" t="s">
        <v>6445</v>
      </c>
      <c r="O435" s="18" t="str">
        <f t="shared" si="24"/>
        <v>https://schnell-s3-image.s3.ap-south-1.amazonaws.com/luminator/89744440-f202-11f0-989a-410054938ab3.jpg</v>
      </c>
      <c r="P435" s="10" t="s">
        <v>6446</v>
      </c>
      <c r="Q435" s="18" t="str">
        <f t="shared" si="25"/>
        <v>https://schnell-s3-image.s3.ap-south-1.amazonaws.com/luminator/89a406d0-f202-11f0-989a-410054938ab3.jpg</v>
      </c>
      <c r="R435" s="10" t="s">
        <v>6447</v>
      </c>
      <c r="S435" s="18" t="str">
        <f t="shared" si="26"/>
        <v>https://schnell-s3-image.s3.ap-south-1.amazonaws.com/luminator/89cff8d0-f202-11f0-989a-410054938ab3.jpg</v>
      </c>
      <c r="T435" s="7" t="s">
        <v>47</v>
      </c>
      <c r="U435" s="7">
        <v>34</v>
      </c>
      <c r="V435" s="7" t="s">
        <v>339</v>
      </c>
      <c r="W435" s="10" t="s">
        <v>1310</v>
      </c>
      <c r="X435" s="18" t="str">
        <f t="shared" si="27"/>
        <v>https://schnell-s3-image.s3.ap-south-1.amazonaws.com/luminator/d22c8790-f204-11f0-989a-410054938ab3.jpg</v>
      </c>
      <c r="Y435" s="7" t="s">
        <v>113</v>
      </c>
      <c r="Z435" s="11"/>
      <c r="AA435" s="13" t="s">
        <v>1309</v>
      </c>
    </row>
    <row r="436" spans="1:27" ht="14.5">
      <c r="A436" s="7">
        <v>434</v>
      </c>
      <c r="B436" s="8" t="s">
        <v>3</v>
      </c>
      <c r="C436" s="8" t="s">
        <v>4</v>
      </c>
      <c r="D436" s="8" t="s">
        <v>5</v>
      </c>
      <c r="E436" s="8" t="s">
        <v>1300</v>
      </c>
      <c r="F436" s="9" t="s">
        <v>1311</v>
      </c>
      <c r="G436" s="7" t="s">
        <v>4247</v>
      </c>
      <c r="H436" s="7" t="s">
        <v>4256</v>
      </c>
      <c r="I436" s="7" t="s">
        <v>4257</v>
      </c>
      <c r="J436" s="7" t="s">
        <v>4252</v>
      </c>
      <c r="K436" s="7" t="s">
        <v>48</v>
      </c>
      <c r="L436" s="7">
        <v>13.038394200000001</v>
      </c>
      <c r="M436" s="7">
        <v>77.597901699999994</v>
      </c>
      <c r="N436" s="10" t="s">
        <v>6937</v>
      </c>
      <c r="O436" s="18" t="str">
        <f t="shared" si="24"/>
        <v>https://schnell-s3-image.s3.ap-south-1.amazonaws.com/luminator/a197a8e0-f203-11f0-af74-d37bfc171135.jpg</v>
      </c>
      <c r="P436" s="10" t="s">
        <v>6938</v>
      </c>
      <c r="Q436" s="18" t="str">
        <f t="shared" si="25"/>
        <v>https://schnell-s3-image.s3.ap-south-1.amazonaws.com/luminator/a215b280-f203-11f0-af74-d37bfc171135.jpg</v>
      </c>
      <c r="R436" s="10" t="s">
        <v>6939</v>
      </c>
      <c r="S436" s="18" t="str">
        <f t="shared" si="26"/>
        <v>https://schnell-s3-image.s3.ap-south-1.amazonaws.com/luminator/a291c050-f203-11f0-af74-d37bfc171135.jpg</v>
      </c>
      <c r="T436" s="7" t="s">
        <v>4248</v>
      </c>
      <c r="U436" s="7">
        <v>56</v>
      </c>
      <c r="V436" s="7" t="s">
        <v>107</v>
      </c>
      <c r="W436" s="10" t="s">
        <v>1313</v>
      </c>
      <c r="X436" s="18" t="str">
        <f t="shared" si="27"/>
        <v>https://schnell-s3-image.s3.ap-south-1.amazonaws.com/luminator/c0e06340-f203-11f0-af74-d37bfc171135.jpg</v>
      </c>
      <c r="Y436" s="7" t="s">
        <v>113</v>
      </c>
      <c r="Z436" s="11"/>
      <c r="AA436" s="13" t="s">
        <v>1312</v>
      </c>
    </row>
    <row r="437" spans="1:27" ht="14.5">
      <c r="A437" s="7">
        <v>435</v>
      </c>
      <c r="B437" s="8" t="s">
        <v>3</v>
      </c>
      <c r="C437" s="8" t="s">
        <v>4</v>
      </c>
      <c r="D437" s="8" t="s">
        <v>5</v>
      </c>
      <c r="E437" s="8" t="s">
        <v>1300</v>
      </c>
      <c r="F437" s="9" t="s">
        <v>1314</v>
      </c>
      <c r="G437" s="7" t="s">
        <v>4247</v>
      </c>
      <c r="H437" s="7" t="s">
        <v>47</v>
      </c>
      <c r="I437" s="7" t="s">
        <v>47</v>
      </c>
      <c r="J437" s="7" t="s">
        <v>4252</v>
      </c>
      <c r="K437" s="7" t="s">
        <v>24</v>
      </c>
      <c r="L437" s="7">
        <v>13.038245</v>
      </c>
      <c r="M437" s="7">
        <v>77.598624999999998</v>
      </c>
      <c r="N437" s="10" t="s">
        <v>6927</v>
      </c>
      <c r="O437" s="18" t="str">
        <f t="shared" si="24"/>
        <v>https://schnell-s3-image.s3.ap-south-1.amazonaws.com/luminator/363191c0-f202-11f0-989a-410054938ab3.jpg</v>
      </c>
      <c r="P437" s="10" t="s">
        <v>6928</v>
      </c>
      <c r="Q437" s="18" t="str">
        <f t="shared" si="25"/>
        <v>https://schnell-s3-image.s3.ap-south-1.amazonaws.com/luminator/36601bd0-f202-11f0-989a-410054938ab3.jpg</v>
      </c>
      <c r="R437" s="10" t="s">
        <v>6929</v>
      </c>
      <c r="S437" s="18" t="str">
        <f t="shared" si="26"/>
        <v>https://schnell-s3-image.s3.ap-south-1.amazonaws.com/luminator/368c34e0-f202-11f0-989a-410054938ab3.jpg</v>
      </c>
      <c r="T437" s="7" t="s">
        <v>47</v>
      </c>
      <c r="U437" s="7">
        <v>34</v>
      </c>
      <c r="V437" s="7" t="s">
        <v>339</v>
      </c>
      <c r="W437" s="10" t="s">
        <v>1316</v>
      </c>
      <c r="X437" s="18" t="str">
        <f t="shared" si="27"/>
        <v>https://schnell-s3-image.s3.ap-south-1.amazonaws.com/luminator/47d34590-f202-11f0-989a-410054938ab3.jpg</v>
      </c>
      <c r="Y437" s="7" t="s">
        <v>113</v>
      </c>
      <c r="Z437" s="11"/>
      <c r="AA437" s="13" t="s">
        <v>1315</v>
      </c>
    </row>
    <row r="438" spans="1:27" ht="14.5">
      <c r="A438" s="7">
        <v>436</v>
      </c>
      <c r="B438" s="8" t="s">
        <v>3</v>
      </c>
      <c r="C438" s="8" t="s">
        <v>4</v>
      </c>
      <c r="D438" s="8" t="s">
        <v>5</v>
      </c>
      <c r="E438" s="8" t="s">
        <v>1300</v>
      </c>
      <c r="F438" s="9" t="s">
        <v>1317</v>
      </c>
      <c r="G438" s="7" t="s">
        <v>4247</v>
      </c>
      <c r="H438" s="7" t="s">
        <v>47</v>
      </c>
      <c r="I438" s="7" t="s">
        <v>47</v>
      </c>
      <c r="J438" s="7" t="s">
        <v>4252</v>
      </c>
      <c r="K438" s="7" t="s">
        <v>24</v>
      </c>
      <c r="L438" s="7">
        <v>13.038354999999999</v>
      </c>
      <c r="M438" s="7">
        <v>77.598410000000001</v>
      </c>
      <c r="N438" s="10" t="s">
        <v>6924</v>
      </c>
      <c r="O438" s="18" t="str">
        <f t="shared" si="24"/>
        <v>https://schnell-s3-image.s3.ap-south-1.amazonaws.com/luminator/ae9641d0-f200-11f0-989a-410054938ab3.jpg</v>
      </c>
      <c r="P438" s="10" t="s">
        <v>6925</v>
      </c>
      <c r="Q438" s="18" t="str">
        <f t="shared" si="25"/>
        <v>https://schnell-s3-image.s3.ap-south-1.amazonaws.com/luminator/aec62b70-f200-11f0-989a-410054938ab3.jpg</v>
      </c>
      <c r="R438" s="10" t="s">
        <v>6926</v>
      </c>
      <c r="S438" s="18" t="str">
        <f t="shared" si="26"/>
        <v>https://schnell-s3-image.s3.ap-south-1.amazonaws.com/luminator/aedfa6e0-f200-11f0-989a-410054938ab3.jpg</v>
      </c>
      <c r="T438" s="7" t="s">
        <v>47</v>
      </c>
      <c r="U438" s="7">
        <v>34</v>
      </c>
      <c r="V438" s="7" t="s">
        <v>339</v>
      </c>
      <c r="W438" s="10" t="s">
        <v>1319</v>
      </c>
      <c r="X438" s="18" t="str">
        <f t="shared" si="27"/>
        <v>https://schnell-s3-image.s3.ap-south-1.amazonaws.com/luminator/f02f0320-f200-11f0-989a-410054938ab3.jpg</v>
      </c>
      <c r="Y438" s="7" t="s">
        <v>113</v>
      </c>
      <c r="Z438" s="11"/>
      <c r="AA438" s="13" t="s">
        <v>1318</v>
      </c>
    </row>
    <row r="439" spans="1:27" ht="14.5">
      <c r="A439" s="7">
        <v>437</v>
      </c>
      <c r="B439" s="8" t="s">
        <v>3</v>
      </c>
      <c r="C439" s="8" t="s">
        <v>4</v>
      </c>
      <c r="D439" s="8" t="s">
        <v>5</v>
      </c>
      <c r="E439" s="8" t="s">
        <v>1300</v>
      </c>
      <c r="F439" s="9" t="s">
        <v>1320</v>
      </c>
      <c r="G439" s="7" t="s">
        <v>4247</v>
      </c>
      <c r="H439" s="7" t="s">
        <v>4256</v>
      </c>
      <c r="I439" s="7" t="s">
        <v>4257</v>
      </c>
      <c r="J439" s="7" t="s">
        <v>4252</v>
      </c>
      <c r="K439" s="7" t="s">
        <v>48</v>
      </c>
      <c r="L439" s="7">
        <v>13.038375</v>
      </c>
      <c r="M439" s="7">
        <v>77.597675600000002</v>
      </c>
      <c r="N439" s="10" t="s">
        <v>6943</v>
      </c>
      <c r="O439" s="18" t="str">
        <f t="shared" si="24"/>
        <v>https://schnell-s3-image.s3.ap-south-1.amazonaws.com/luminator/55933d40-f200-11f0-af74-d37bfc171135.jpg</v>
      </c>
      <c r="P439" s="10" t="s">
        <v>6944</v>
      </c>
      <c r="Q439" s="18" t="str">
        <f t="shared" si="25"/>
        <v>https://schnell-s3-image.s3.ap-south-1.amazonaws.com/luminator/55caa0f0-f200-11f0-af74-d37bfc171135.jpg</v>
      </c>
      <c r="R439" s="10" t="s">
        <v>6945</v>
      </c>
      <c r="S439" s="18" t="str">
        <f t="shared" si="26"/>
        <v>https://schnell-s3-image.s3.ap-south-1.amazonaws.com/luminator/5601b680-f200-11f0-af74-d37bfc171135.jpg</v>
      </c>
      <c r="T439" s="7" t="s">
        <v>4248</v>
      </c>
      <c r="U439" s="7">
        <v>56</v>
      </c>
      <c r="V439" s="7" t="s">
        <v>107</v>
      </c>
      <c r="W439" s="10" t="s">
        <v>1322</v>
      </c>
      <c r="X439" s="18" t="str">
        <f t="shared" si="27"/>
        <v>https://schnell-s3-image.s3.ap-south-1.amazonaws.com/luminator/6714e5f0-f200-11f0-af74-d37bfc171135.jpg</v>
      </c>
      <c r="Y439" s="7" t="s">
        <v>113</v>
      </c>
      <c r="Z439" s="11"/>
      <c r="AA439" s="13" t="s">
        <v>1321</v>
      </c>
    </row>
    <row r="440" spans="1:27" ht="14.5">
      <c r="A440" s="7">
        <v>438</v>
      </c>
      <c r="B440" s="8" t="s">
        <v>3</v>
      </c>
      <c r="C440" s="8" t="s">
        <v>4</v>
      </c>
      <c r="D440" s="8" t="s">
        <v>5</v>
      </c>
      <c r="E440" s="8" t="s">
        <v>1300</v>
      </c>
      <c r="F440" s="9" t="s">
        <v>1323</v>
      </c>
      <c r="G440" s="7" t="s">
        <v>4247</v>
      </c>
      <c r="H440" s="7" t="s">
        <v>47</v>
      </c>
      <c r="I440" s="7" t="s">
        <v>47</v>
      </c>
      <c r="J440" s="7" t="s">
        <v>4252</v>
      </c>
      <c r="K440" s="7" t="s">
        <v>24</v>
      </c>
      <c r="L440" s="7">
        <v>13.0379782</v>
      </c>
      <c r="M440" s="7">
        <v>77.598153199999999</v>
      </c>
      <c r="N440" s="10" t="s">
        <v>6920</v>
      </c>
      <c r="O440" s="18" t="str">
        <f t="shared" si="24"/>
        <v>https://schnell-s3-image.s3.ap-south-1.amazonaws.com/luminator/00437cb0-f200-11f0-989a-410054938ab3.jpg</v>
      </c>
      <c r="P440" s="10" t="s">
        <v>6921</v>
      </c>
      <c r="Q440" s="18" t="str">
        <f t="shared" si="25"/>
        <v>https://schnell-s3-image.s3.ap-south-1.amazonaws.com/luminator/0071b8a0-f200-11f0-989a-410054938ab3.jpg</v>
      </c>
      <c r="R440" s="10" t="s">
        <v>6922</v>
      </c>
      <c r="S440" s="18" t="str">
        <f t="shared" si="26"/>
        <v>https://schnell-s3-image.s3.ap-south-1.amazonaws.com/luminator/009f3140-f200-11f0-989a-410054938ab3.jpg</v>
      </c>
      <c r="T440" s="7" t="s">
        <v>47</v>
      </c>
      <c r="U440" s="7">
        <v>34</v>
      </c>
      <c r="V440" s="7" t="s">
        <v>339</v>
      </c>
      <c r="W440" s="10" t="s">
        <v>1325</v>
      </c>
      <c r="X440" s="18" t="str">
        <f t="shared" si="27"/>
        <v>https://schnell-s3-image.s3.ap-south-1.amazonaws.com/luminator/135c1910-f200-11f0-989a-410054938ab3.jpg</v>
      </c>
      <c r="Y440" s="7" t="s">
        <v>113</v>
      </c>
      <c r="Z440" s="11"/>
      <c r="AA440" s="13" t="s">
        <v>1324</v>
      </c>
    </row>
    <row r="441" spans="1:27" ht="14.5">
      <c r="A441" s="7">
        <v>439</v>
      </c>
      <c r="B441" s="8" t="s">
        <v>3</v>
      </c>
      <c r="C441" s="8" t="s">
        <v>4</v>
      </c>
      <c r="D441" s="8" t="s">
        <v>5</v>
      </c>
      <c r="E441" s="8" t="s">
        <v>1300</v>
      </c>
      <c r="F441" s="9" t="s">
        <v>1326</v>
      </c>
      <c r="G441" s="7" t="s">
        <v>4247</v>
      </c>
      <c r="H441" s="7" t="s">
        <v>4250</v>
      </c>
      <c r="I441" s="7" t="s">
        <v>4251</v>
      </c>
      <c r="J441" s="7" t="s">
        <v>4252</v>
      </c>
      <c r="K441" s="7" t="s">
        <v>48</v>
      </c>
      <c r="L441" s="7">
        <v>13.03838</v>
      </c>
      <c r="M441" s="7">
        <v>77.597392499999998</v>
      </c>
      <c r="N441" s="10" t="s">
        <v>6946</v>
      </c>
      <c r="O441" s="18" t="str">
        <f t="shared" si="24"/>
        <v>https://schnell-s3-image.s3.ap-south-1.amazonaws.com/luminator/dd15bff0-f1ff-11f0-af74-d37bfc171135.jpg</v>
      </c>
      <c r="P441" s="10" t="s">
        <v>6947</v>
      </c>
      <c r="Q441" s="18" t="str">
        <f t="shared" si="25"/>
        <v>https://schnell-s3-image.s3.ap-south-1.amazonaws.com/luminator/dd74f6f0-f1ff-11f0-af74-d37bfc171135.jpg</v>
      </c>
      <c r="R441" s="10" t="s">
        <v>6948</v>
      </c>
      <c r="S441" s="18" t="str">
        <f t="shared" si="26"/>
        <v>https://schnell-s3-image.s3.ap-south-1.amazonaws.com/luminator/ddccb3e0-f1ff-11f0-af74-d37bfc171135.jpg</v>
      </c>
      <c r="T441" s="7" t="s">
        <v>4248</v>
      </c>
      <c r="U441" s="7">
        <v>56</v>
      </c>
      <c r="V441" s="7" t="s">
        <v>107</v>
      </c>
      <c r="W441" s="10" t="s">
        <v>1328</v>
      </c>
      <c r="X441" s="18" t="str">
        <f t="shared" si="27"/>
        <v>https://schnell-s3-image.s3.ap-south-1.amazonaws.com/luminator/ef00d8d0-f1ff-11f0-af74-d37bfc171135.jpg</v>
      </c>
      <c r="Y441" s="7" t="s">
        <v>113</v>
      </c>
      <c r="Z441" s="11"/>
      <c r="AA441" s="13" t="s">
        <v>1327</v>
      </c>
    </row>
    <row r="442" spans="1:27" ht="14.5">
      <c r="A442" s="7">
        <v>440</v>
      </c>
      <c r="B442" s="8" t="s">
        <v>3</v>
      </c>
      <c r="C442" s="8" t="s">
        <v>4</v>
      </c>
      <c r="D442" s="8" t="s">
        <v>5</v>
      </c>
      <c r="E442" s="8" t="s">
        <v>1300</v>
      </c>
      <c r="F442" s="9" t="s">
        <v>1329</v>
      </c>
      <c r="G442" s="7" t="s">
        <v>4247</v>
      </c>
      <c r="H442" s="7" t="s">
        <v>4250</v>
      </c>
      <c r="I442" s="7" t="s">
        <v>4356</v>
      </c>
      <c r="J442" s="7" t="s">
        <v>4252</v>
      </c>
      <c r="K442" s="7" t="s">
        <v>24</v>
      </c>
      <c r="L442" s="7">
        <v>13.038349999999999</v>
      </c>
      <c r="M442" s="7">
        <v>77.596848600000001</v>
      </c>
      <c r="N442" s="10" t="s">
        <v>6952</v>
      </c>
      <c r="O442" s="18" t="str">
        <f t="shared" si="24"/>
        <v>https://schnell-s3-image.s3.ap-south-1.amazonaws.com/luminator/6862df30-f1ff-11f0-af74-d37bfc171135.jpg</v>
      </c>
      <c r="P442" s="10" t="s">
        <v>6953</v>
      </c>
      <c r="Q442" s="18" t="str">
        <f t="shared" si="25"/>
        <v>https://schnell-s3-image.s3.ap-south-1.amazonaws.com/luminator/68e5f1e0-f1ff-11f0-af74-d37bfc171135.jpg</v>
      </c>
      <c r="R442" s="10" t="s">
        <v>6954</v>
      </c>
      <c r="S442" s="18" t="str">
        <f t="shared" si="26"/>
        <v>https://schnell-s3-image.s3.ap-south-1.amazonaws.com/luminator/69650cf0-f1ff-11f0-af74-d37bfc171135.jpg</v>
      </c>
      <c r="T442" s="7" t="s">
        <v>4248</v>
      </c>
      <c r="U442" s="7">
        <v>34</v>
      </c>
      <c r="V442" s="7" t="s">
        <v>107</v>
      </c>
      <c r="W442" s="10" t="s">
        <v>1331</v>
      </c>
      <c r="X442" s="18" t="str">
        <f t="shared" si="27"/>
        <v>https://schnell-s3-image.s3.ap-south-1.amazonaws.com/luminator/7d20c720-f1ff-11f0-af74-d37bfc171135.jpg</v>
      </c>
      <c r="Y442" s="7" t="s">
        <v>113</v>
      </c>
      <c r="Z442" s="11"/>
      <c r="AA442" s="13" t="s">
        <v>1330</v>
      </c>
    </row>
    <row r="443" spans="1:27" ht="14.5">
      <c r="A443" s="7">
        <v>441</v>
      </c>
      <c r="B443" s="8" t="s">
        <v>3</v>
      </c>
      <c r="C443" s="8" t="s">
        <v>4</v>
      </c>
      <c r="D443" s="8" t="s">
        <v>5</v>
      </c>
      <c r="E443" s="8" t="s">
        <v>1300</v>
      </c>
      <c r="F443" s="9" t="s">
        <v>1332</v>
      </c>
      <c r="G443" s="7" t="s">
        <v>4247</v>
      </c>
      <c r="H443" s="7" t="s">
        <v>47</v>
      </c>
      <c r="I443" s="7" t="s">
        <v>47</v>
      </c>
      <c r="J443" s="7" t="s">
        <v>4252</v>
      </c>
      <c r="K443" s="7" t="s">
        <v>24</v>
      </c>
      <c r="L443" s="7">
        <v>13.038360000000001</v>
      </c>
      <c r="M443" s="7">
        <v>77.597134100000005</v>
      </c>
      <c r="N443" s="10" t="s">
        <v>6949</v>
      </c>
      <c r="O443" s="18" t="str">
        <f t="shared" si="24"/>
        <v>https://schnell-s3-image.s3.ap-south-1.amazonaws.com/luminator/2073f470-f1ff-11f0-af74-d37bfc171135.jpg</v>
      </c>
      <c r="P443" s="10" t="s">
        <v>6950</v>
      </c>
      <c r="Q443" s="18" t="str">
        <f t="shared" si="25"/>
        <v>https://schnell-s3-image.s3.ap-south-1.amazonaws.com/luminator/20f3d2d0-f1ff-11f0-af74-d37bfc171135.jpg</v>
      </c>
      <c r="R443" s="10" t="s">
        <v>6951</v>
      </c>
      <c r="S443" s="18" t="str">
        <f t="shared" si="26"/>
        <v>https://schnell-s3-image.s3.ap-south-1.amazonaws.com/luminator/21293ab0-f1ff-11f0-af74-d37bfc171135.jpg</v>
      </c>
      <c r="T443" s="7" t="s">
        <v>47</v>
      </c>
      <c r="U443" s="7">
        <v>34</v>
      </c>
      <c r="V443" s="7" t="s">
        <v>339</v>
      </c>
      <c r="W443" s="10" t="s">
        <v>1334</v>
      </c>
      <c r="X443" s="18" t="str">
        <f t="shared" si="27"/>
        <v>https://schnell-s3-image.s3.ap-south-1.amazonaws.com/luminator/320e0720-f1ff-11f0-af74-d37bfc171135.jpg</v>
      </c>
      <c r="Y443" s="7" t="s">
        <v>113</v>
      </c>
      <c r="Z443" s="11"/>
      <c r="AA443" s="13" t="s">
        <v>1333</v>
      </c>
    </row>
    <row r="444" spans="1:27" ht="14.5">
      <c r="A444" s="7">
        <v>442</v>
      </c>
      <c r="B444" s="8" t="s">
        <v>3</v>
      </c>
      <c r="C444" s="8" t="s">
        <v>4</v>
      </c>
      <c r="D444" s="8" t="s">
        <v>5</v>
      </c>
      <c r="E444" s="8" t="s">
        <v>1300</v>
      </c>
      <c r="F444" s="9" t="s">
        <v>1335</v>
      </c>
      <c r="G444" s="7" t="s">
        <v>4247</v>
      </c>
      <c r="H444" s="7" t="s">
        <v>47</v>
      </c>
      <c r="I444" s="7" t="s">
        <v>47</v>
      </c>
      <c r="J444" s="7" t="s">
        <v>4252</v>
      </c>
      <c r="K444" s="7" t="s">
        <v>24</v>
      </c>
      <c r="L444" s="7">
        <v>13.0380067</v>
      </c>
      <c r="M444" s="7">
        <v>77.598158299999994</v>
      </c>
      <c r="N444" s="10" t="s">
        <v>6917</v>
      </c>
      <c r="O444" s="18" t="str">
        <f t="shared" si="24"/>
        <v>https://schnell-s3-image.s3.ap-south-1.amazonaws.com/luminator/fabccdb0-f1fe-11f0-989a-410054938ab3.jpg</v>
      </c>
      <c r="P444" s="10" t="s">
        <v>6918</v>
      </c>
      <c r="Q444" s="18" t="str">
        <f t="shared" si="25"/>
        <v>https://schnell-s3-image.s3.ap-south-1.amazonaws.com/luminator/fad844f0-f1fe-11f0-989a-410054938ab3.jpg</v>
      </c>
      <c r="R444" s="10" t="s">
        <v>6919</v>
      </c>
      <c r="S444" s="18" t="str">
        <f t="shared" si="26"/>
        <v>https://schnell-s3-image.s3.ap-south-1.amazonaws.com/luminator/fb056f70-f1fe-11f0-989a-410054938ab3.jpg</v>
      </c>
      <c r="T444" s="7" t="s">
        <v>47</v>
      </c>
      <c r="U444" s="7">
        <v>34</v>
      </c>
      <c r="V444" s="7" t="s">
        <v>339</v>
      </c>
      <c r="W444" s="10" t="s">
        <v>1337</v>
      </c>
      <c r="X444" s="18" t="str">
        <f t="shared" si="27"/>
        <v>https://schnell-s3-image.s3.ap-south-1.amazonaws.com/luminator/1db9dd80-f1ff-11f0-989a-410054938ab3.jpg</v>
      </c>
      <c r="Y444" s="7" t="s">
        <v>113</v>
      </c>
      <c r="Z444" s="11"/>
      <c r="AA444" s="13" t="s">
        <v>1336</v>
      </c>
    </row>
    <row r="445" spans="1:27" ht="14.5">
      <c r="A445" s="7">
        <v>443</v>
      </c>
      <c r="B445" s="8" t="s">
        <v>3</v>
      </c>
      <c r="C445" s="8" t="s">
        <v>4</v>
      </c>
      <c r="D445" s="8" t="s">
        <v>5</v>
      </c>
      <c r="E445" s="8" t="s">
        <v>1300</v>
      </c>
      <c r="F445" s="9" t="s">
        <v>1338</v>
      </c>
      <c r="G445" s="7" t="s">
        <v>4247</v>
      </c>
      <c r="H445" s="7" t="s">
        <v>47</v>
      </c>
      <c r="I445" s="7" t="s">
        <v>47</v>
      </c>
      <c r="J445" s="7" t="s">
        <v>4252</v>
      </c>
      <c r="K445" s="7" t="s">
        <v>24</v>
      </c>
      <c r="L445" s="7">
        <v>13.03811</v>
      </c>
      <c r="M445" s="7">
        <v>77.597751700000003</v>
      </c>
      <c r="N445" s="10" t="s">
        <v>6914</v>
      </c>
      <c r="O445" s="18" t="str">
        <f t="shared" si="24"/>
        <v>https://schnell-s3-image.s3.ap-south-1.amazonaws.com/luminator/88f52600-f1fe-11f0-989a-410054938ab3.jpg</v>
      </c>
      <c r="P445" s="10" t="s">
        <v>6915</v>
      </c>
      <c r="Q445" s="18" t="str">
        <f t="shared" si="25"/>
        <v>https://schnell-s3-image.s3.ap-south-1.amazonaws.com/luminator/8923b010-f1fe-11f0-989a-410054938ab3.jpg</v>
      </c>
      <c r="R445" s="10" t="s">
        <v>6916</v>
      </c>
      <c r="S445" s="18" t="str">
        <f t="shared" si="26"/>
        <v>https://schnell-s3-image.s3.ap-south-1.amazonaws.com/luminator/894f05d0-f1fe-11f0-989a-410054938ab3.jpg</v>
      </c>
      <c r="T445" s="7" t="s">
        <v>47</v>
      </c>
      <c r="U445" s="7">
        <v>34</v>
      </c>
      <c r="V445" s="7" t="s">
        <v>339</v>
      </c>
      <c r="W445" s="10" t="s">
        <v>1340</v>
      </c>
      <c r="X445" s="18" t="str">
        <f t="shared" si="27"/>
        <v>https://schnell-s3-image.s3.ap-south-1.amazonaws.com/luminator/afe4f3d0-f1fe-11f0-989a-410054938ab3.jpg</v>
      </c>
      <c r="Y445" s="7" t="s">
        <v>113</v>
      </c>
      <c r="Z445" s="11"/>
      <c r="AA445" s="13" t="s">
        <v>1339</v>
      </c>
    </row>
    <row r="446" spans="1:27" ht="14.5">
      <c r="A446" s="7">
        <v>444</v>
      </c>
      <c r="B446" s="8" t="s">
        <v>3</v>
      </c>
      <c r="C446" s="8" t="s">
        <v>4</v>
      </c>
      <c r="D446" s="8" t="s">
        <v>5</v>
      </c>
      <c r="E446" s="8" t="s">
        <v>1300</v>
      </c>
      <c r="F446" s="9" t="s">
        <v>1341</v>
      </c>
      <c r="G446" s="7" t="s">
        <v>4247</v>
      </c>
      <c r="H446" s="7" t="s">
        <v>47</v>
      </c>
      <c r="I446" s="7" t="s">
        <v>47</v>
      </c>
      <c r="J446" s="7" t="s">
        <v>4252</v>
      </c>
      <c r="K446" s="7" t="s">
        <v>24</v>
      </c>
      <c r="L446" s="7">
        <v>13.0380267</v>
      </c>
      <c r="M446" s="7">
        <v>77.5976383</v>
      </c>
      <c r="N446" s="10" t="s">
        <v>6911</v>
      </c>
      <c r="O446" s="18" t="str">
        <f t="shared" si="24"/>
        <v>https://schnell-s3-image.s3.ap-south-1.amazonaws.com/luminator/e89cdea0-f1fd-11f0-989a-410054938ab3.jpg</v>
      </c>
      <c r="P446" s="10" t="s">
        <v>6912</v>
      </c>
      <c r="Q446" s="18" t="str">
        <f t="shared" si="25"/>
        <v>https://schnell-s3-image.s3.ap-south-1.amazonaws.com/luminator/e8e05040-f1fd-11f0-989a-410054938ab3.jpg</v>
      </c>
      <c r="R446" s="10" t="s">
        <v>6913</v>
      </c>
      <c r="S446" s="18" t="str">
        <f t="shared" si="26"/>
        <v>https://schnell-s3-image.s3.ap-south-1.amazonaws.com/luminator/e92373c0-f1fd-11f0-989a-410054938ab3.jpg</v>
      </c>
      <c r="T446" s="7" t="s">
        <v>47</v>
      </c>
      <c r="U446" s="7">
        <v>34</v>
      </c>
      <c r="V446" s="7" t="s">
        <v>339</v>
      </c>
      <c r="W446" s="10" t="s">
        <v>1343</v>
      </c>
      <c r="X446" s="18" t="str">
        <f t="shared" si="27"/>
        <v>https://schnell-s3-image.s3.ap-south-1.amazonaws.com/luminator/04d37700-f1fe-11f0-989a-410054938ab3.jpg</v>
      </c>
      <c r="Y446" s="7" t="s">
        <v>113</v>
      </c>
      <c r="Z446" s="11"/>
      <c r="AA446" s="13" t="s">
        <v>1342</v>
      </c>
    </row>
    <row r="447" spans="1:27" ht="14.5">
      <c r="A447" s="7">
        <v>445</v>
      </c>
      <c r="B447" s="8" t="s">
        <v>3</v>
      </c>
      <c r="C447" s="8" t="s">
        <v>4</v>
      </c>
      <c r="D447" s="8" t="s">
        <v>5</v>
      </c>
      <c r="E447" s="8" t="s">
        <v>1300</v>
      </c>
      <c r="F447" s="9" t="s">
        <v>1344</v>
      </c>
      <c r="G447" s="7" t="s">
        <v>4247</v>
      </c>
      <c r="H447" s="7" t="s">
        <v>47</v>
      </c>
      <c r="I447" s="7" t="s">
        <v>47</v>
      </c>
      <c r="J447" s="7" t="s">
        <v>4252</v>
      </c>
      <c r="K447" s="7" t="s">
        <v>24</v>
      </c>
      <c r="L447" s="7">
        <v>13.037955</v>
      </c>
      <c r="M447" s="7">
        <v>77.597523300000006</v>
      </c>
      <c r="N447" s="10" t="s">
        <v>6908</v>
      </c>
      <c r="O447" s="18" t="str">
        <f t="shared" si="24"/>
        <v>https://schnell-s3-image.s3.ap-south-1.amazonaws.com/luminator/b3bd5df0-f1fc-11f0-8466-8ff351b0146f.jpg</v>
      </c>
      <c r="P447" s="10" t="s">
        <v>6909</v>
      </c>
      <c r="Q447" s="18" t="str">
        <f t="shared" si="25"/>
        <v>https://schnell-s3-image.s3.ap-south-1.amazonaws.com/luminator/b4027d40-f1fc-11f0-8466-8ff351b0146f.jpg</v>
      </c>
      <c r="R447" s="10" t="s">
        <v>6910</v>
      </c>
      <c r="S447" s="18" t="str">
        <f t="shared" si="26"/>
        <v>https://schnell-s3-image.s3.ap-south-1.amazonaws.com/luminator/b4424560-f1fc-11f0-8466-8ff351b0146f.jpg</v>
      </c>
      <c r="T447" s="7" t="s">
        <v>47</v>
      </c>
      <c r="U447" s="7">
        <v>34</v>
      </c>
      <c r="V447" s="7" t="s">
        <v>339</v>
      </c>
      <c r="W447" s="10" t="s">
        <v>1346</v>
      </c>
      <c r="X447" s="18" t="str">
        <f t="shared" si="27"/>
        <v>https://schnell-s3-image.s3.ap-south-1.amazonaws.com/luminator/c606ea80-f1fc-11f0-8466-8ff351b0146f.jpg</v>
      </c>
      <c r="Y447" s="7" t="s">
        <v>113</v>
      </c>
      <c r="Z447" s="11"/>
      <c r="AA447" s="13" t="s">
        <v>1345</v>
      </c>
    </row>
    <row r="448" spans="1:27" ht="14.5">
      <c r="A448" s="7">
        <v>446</v>
      </c>
      <c r="B448" s="8" t="s">
        <v>3</v>
      </c>
      <c r="C448" s="8" t="s">
        <v>4</v>
      </c>
      <c r="D448" s="8" t="s">
        <v>5</v>
      </c>
      <c r="E448" s="8" t="s">
        <v>1300</v>
      </c>
      <c r="F448" s="9" t="s">
        <v>1347</v>
      </c>
      <c r="G448" s="7" t="s">
        <v>4247</v>
      </c>
      <c r="H448" s="7" t="s">
        <v>4256</v>
      </c>
      <c r="I448" s="7" t="s">
        <v>4257</v>
      </c>
      <c r="J448" s="7" t="s">
        <v>4252</v>
      </c>
      <c r="K448" s="7" t="s">
        <v>24</v>
      </c>
      <c r="L448" s="7">
        <v>13.03839</v>
      </c>
      <c r="M448" s="7">
        <v>77.596638999999996</v>
      </c>
      <c r="N448" s="10" t="s">
        <v>6955</v>
      </c>
      <c r="O448" s="18" t="str">
        <f t="shared" si="24"/>
        <v>https://schnell-s3-image.s3.ap-south-1.amazonaws.com/luminator/ba65bb80-f1fb-11f0-a840-4fbc0170cb65.jpg</v>
      </c>
      <c r="P448" s="10" t="s">
        <v>6956</v>
      </c>
      <c r="Q448" s="18" t="str">
        <f t="shared" si="25"/>
        <v>https://schnell-s3-image.s3.ap-south-1.amazonaws.com/luminator/ba97a0f0-f1fb-11f0-a840-4fbc0170cb65.jpg</v>
      </c>
      <c r="R448" s="10" t="s">
        <v>6957</v>
      </c>
      <c r="S448" s="18" t="str">
        <f t="shared" si="26"/>
        <v>https://schnell-s3-image.s3.ap-south-1.amazonaws.com/luminator/bac71560-f1fb-11f0-a840-4fbc0170cb65.jpg</v>
      </c>
      <c r="T448" s="7" t="s">
        <v>4248</v>
      </c>
      <c r="U448" s="7">
        <v>34</v>
      </c>
      <c r="V448" s="7" t="s">
        <v>107</v>
      </c>
      <c r="W448" s="10" t="s">
        <v>1349</v>
      </c>
      <c r="X448" s="18" t="str">
        <f t="shared" si="27"/>
        <v>https://schnell-s3-image.s3.ap-south-1.amazonaws.com/luminator/2c66c2b0-f1fc-11f0-a840-4fbc0170cb65.jpg</v>
      </c>
      <c r="Y448" s="7" t="s">
        <v>113</v>
      </c>
      <c r="Z448" s="11"/>
      <c r="AA448" s="13" t="s">
        <v>1348</v>
      </c>
    </row>
    <row r="449" spans="1:27" ht="14.5">
      <c r="A449" s="7">
        <v>447</v>
      </c>
      <c r="B449" s="8" t="s">
        <v>3</v>
      </c>
      <c r="C449" s="8" t="s">
        <v>4</v>
      </c>
      <c r="D449" s="8" t="s">
        <v>5</v>
      </c>
      <c r="E449" s="8" t="s">
        <v>1300</v>
      </c>
      <c r="F449" s="9" t="s">
        <v>1350</v>
      </c>
      <c r="G449" s="7" t="s">
        <v>4247</v>
      </c>
      <c r="H449" s="7" t="s">
        <v>47</v>
      </c>
      <c r="I449" s="7" t="s">
        <v>47</v>
      </c>
      <c r="J449" s="7" t="s">
        <v>4252</v>
      </c>
      <c r="K449" s="7" t="s">
        <v>24</v>
      </c>
      <c r="L449" s="7">
        <v>13.038068300000001</v>
      </c>
      <c r="M449" s="7">
        <v>77.597449999999995</v>
      </c>
      <c r="N449" s="10" t="s">
        <v>6905</v>
      </c>
      <c r="O449" s="18" t="str">
        <f t="shared" si="24"/>
        <v>https://schnell-s3-image.s3.ap-south-1.amazonaws.com/luminator/cf6121a0-f1fb-11f0-8466-8ff351b0146f.jpg</v>
      </c>
      <c r="P449" s="10" t="s">
        <v>6906</v>
      </c>
      <c r="Q449" s="18" t="str">
        <f t="shared" si="25"/>
        <v>https://schnell-s3-image.s3.ap-south-1.amazonaws.com/luminator/cf8d3ab0-f1fb-11f0-8466-8ff351b0146f.jpg</v>
      </c>
      <c r="R449" s="10" t="s">
        <v>6907</v>
      </c>
      <c r="S449" s="18" t="str">
        <f t="shared" si="26"/>
        <v>https://schnell-s3-image.s3.ap-south-1.amazonaws.com/luminator/cfcded30-f1fb-11f0-8466-8ff351b0146f.jpg</v>
      </c>
      <c r="T449" s="7" t="s">
        <v>47</v>
      </c>
      <c r="U449" s="7">
        <v>34</v>
      </c>
      <c r="V449" s="7" t="s">
        <v>339</v>
      </c>
      <c r="W449" s="10" t="s">
        <v>1352</v>
      </c>
      <c r="X449" s="18" t="str">
        <f t="shared" si="27"/>
        <v>https://schnell-s3-image.s3.ap-south-1.amazonaws.com/luminator/e40f2b10-f1fb-11f0-8466-8ff351b0146f.jpg</v>
      </c>
      <c r="Y449" s="7" t="s">
        <v>113</v>
      </c>
      <c r="Z449" s="11"/>
      <c r="AA449" s="13" t="s">
        <v>1351</v>
      </c>
    </row>
    <row r="450" spans="1:27" ht="14.5">
      <c r="A450" s="7">
        <v>448</v>
      </c>
      <c r="B450" s="8" t="s">
        <v>3</v>
      </c>
      <c r="C450" s="8" t="s">
        <v>4</v>
      </c>
      <c r="D450" s="8" t="s">
        <v>5</v>
      </c>
      <c r="E450" s="8" t="s">
        <v>1300</v>
      </c>
      <c r="F450" s="9" t="s">
        <v>1353</v>
      </c>
      <c r="G450" s="7" t="s">
        <v>4247</v>
      </c>
      <c r="H450" s="7" t="s">
        <v>47</v>
      </c>
      <c r="I450" s="7" t="s">
        <v>47</v>
      </c>
      <c r="J450" s="7" t="s">
        <v>4252</v>
      </c>
      <c r="K450" s="7" t="s">
        <v>24</v>
      </c>
      <c r="L450" s="7">
        <v>13.038069999999999</v>
      </c>
      <c r="M450" s="7">
        <v>77.597143299999999</v>
      </c>
      <c r="N450" s="10" t="s">
        <v>6902</v>
      </c>
      <c r="O450" s="18" t="str">
        <f t="shared" si="24"/>
        <v>https://schnell-s3-image.s3.ap-south-1.amazonaws.com/luminator/4a943e80-f1fb-11f0-8466-8ff351b0146f.jpg</v>
      </c>
      <c r="P450" s="10" t="s">
        <v>6903</v>
      </c>
      <c r="Q450" s="18" t="str">
        <f t="shared" si="25"/>
        <v>https://schnell-s3-image.s3.ap-south-1.amazonaws.com/luminator/4ac11ae0-f1fb-11f0-8466-8ff351b0146f.jpg</v>
      </c>
      <c r="R450" s="10" t="s">
        <v>6904</v>
      </c>
      <c r="S450" s="18" t="str">
        <f t="shared" si="26"/>
        <v>https://schnell-s3-image.s3.ap-south-1.amazonaws.com/luminator/4aece5d0-f1fb-11f0-8466-8ff351b0146f.jpg</v>
      </c>
      <c r="T450" s="7" t="s">
        <v>47</v>
      </c>
      <c r="U450" s="7">
        <v>34</v>
      </c>
      <c r="V450" s="7" t="s">
        <v>339</v>
      </c>
      <c r="W450" s="10" t="s">
        <v>1355</v>
      </c>
      <c r="X450" s="18" t="str">
        <f t="shared" si="27"/>
        <v>https://schnell-s3-image.s3.ap-south-1.amazonaws.com/luminator/5c44e670-f1fb-11f0-8466-8ff351b0146f.jpg</v>
      </c>
      <c r="Y450" s="7" t="s">
        <v>113</v>
      </c>
      <c r="Z450" s="11"/>
      <c r="AA450" s="13" t="s">
        <v>1354</v>
      </c>
    </row>
    <row r="451" spans="1:27" ht="14.5">
      <c r="A451" s="7">
        <v>449</v>
      </c>
      <c r="B451" s="8" t="s">
        <v>3</v>
      </c>
      <c r="C451" s="8" t="s">
        <v>4</v>
      </c>
      <c r="D451" s="8" t="s">
        <v>5</v>
      </c>
      <c r="E451" s="8" t="s">
        <v>1300</v>
      </c>
      <c r="F451" s="9" t="s">
        <v>1356</v>
      </c>
      <c r="G451" s="7" t="s">
        <v>4247</v>
      </c>
      <c r="H451" s="7" t="s">
        <v>47</v>
      </c>
      <c r="I451" s="7" t="s">
        <v>47</v>
      </c>
      <c r="J451" s="7" t="s">
        <v>4252</v>
      </c>
      <c r="K451" s="7" t="s">
        <v>24</v>
      </c>
      <c r="L451" s="7">
        <v>13.038074999999999</v>
      </c>
      <c r="M451" s="7">
        <v>77.597026700000001</v>
      </c>
      <c r="N451" s="10" t="s">
        <v>6899</v>
      </c>
      <c r="O451" s="18" t="str">
        <f t="shared" si="24"/>
        <v>https://schnell-s3-image.s3.ap-south-1.amazonaws.com/luminator/93a0b920-f1f9-11f0-8466-8ff351b0146f.jpg</v>
      </c>
      <c r="P451" s="10" t="s">
        <v>6900</v>
      </c>
      <c r="Q451" s="18" t="str">
        <f t="shared" si="25"/>
        <v>https://schnell-s3-image.s3.ap-south-1.amazonaws.com/luminator/93e5d870-f1f9-11f0-8466-8ff351b0146f.jpg</v>
      </c>
      <c r="R451" s="10" t="s">
        <v>6901</v>
      </c>
      <c r="S451" s="18" t="str">
        <f t="shared" si="26"/>
        <v>https://schnell-s3-image.s3.ap-south-1.amazonaws.com/luminator/94250450-f1f9-11f0-8466-8ff351b0146f.jpg</v>
      </c>
      <c r="T451" s="7" t="s">
        <v>47</v>
      </c>
      <c r="U451" s="7">
        <v>34</v>
      </c>
      <c r="V451" s="7" t="s">
        <v>339</v>
      </c>
      <c r="W451" s="10" t="s">
        <v>1358</v>
      </c>
      <c r="X451" s="18" t="str">
        <f t="shared" si="27"/>
        <v>https://schnell-s3-image.s3.ap-south-1.amazonaws.com/luminator/e375bc20-f1f9-11f0-8466-8ff351b0146f.jpg</v>
      </c>
      <c r="Y451" s="7" t="s">
        <v>113</v>
      </c>
      <c r="Z451" s="11"/>
      <c r="AA451" s="13" t="s">
        <v>1357</v>
      </c>
    </row>
    <row r="452" spans="1:27" ht="14.5">
      <c r="A452" s="7">
        <v>450</v>
      </c>
      <c r="B452" s="8" t="s">
        <v>3</v>
      </c>
      <c r="C452" s="8" t="s">
        <v>4</v>
      </c>
      <c r="D452" s="8" t="s">
        <v>5</v>
      </c>
      <c r="E452" s="8" t="s">
        <v>1370</v>
      </c>
      <c r="F452" s="9" t="s">
        <v>1359</v>
      </c>
      <c r="G452" s="7" t="s">
        <v>4247</v>
      </c>
      <c r="H452" s="7" t="s">
        <v>47</v>
      </c>
      <c r="I452" s="7" t="s">
        <v>47</v>
      </c>
      <c r="J452" s="7" t="s">
        <v>4252</v>
      </c>
      <c r="K452" s="7" t="s">
        <v>24</v>
      </c>
      <c r="L452" s="7">
        <v>13.03816</v>
      </c>
      <c r="M452" s="7">
        <v>77.596786699999996</v>
      </c>
      <c r="N452" s="10" t="s">
        <v>6893</v>
      </c>
      <c r="O452" s="18" t="str">
        <f t="shared" ref="O452:O515" si="28">HYPERLINK(N452)</f>
        <v>https://schnell-s3-image.s3.ap-south-1.amazonaws.com/luminator/e698ea90-f1f8-11f0-8466-8ff351b0146f.jpg</v>
      </c>
      <c r="P452" s="10" t="s">
        <v>6894</v>
      </c>
      <c r="Q452" s="18" t="str">
        <f t="shared" ref="Q452:Q515" si="29">HYPERLINK(P452)</f>
        <v>https://schnell-s3-image.s3.ap-south-1.amazonaws.com/luminator/e6c5c6f0-f1f8-11f0-8466-8ff351b0146f.jpg</v>
      </c>
      <c r="R452" s="10" t="s">
        <v>6895</v>
      </c>
      <c r="S452" s="18" t="str">
        <f t="shared" ref="S452:S515" si="30">HYPERLINK(R452)</f>
        <v>https://schnell-s3-image.s3.ap-south-1.amazonaws.com/luminator/e6f1b8f0-f1f8-11f0-8466-8ff351b0146f.jpg</v>
      </c>
      <c r="T452" s="7" t="s">
        <v>47</v>
      </c>
      <c r="U452" s="7">
        <v>34</v>
      </c>
      <c r="V452" s="7" t="s">
        <v>339</v>
      </c>
      <c r="W452" s="10" t="s">
        <v>1361</v>
      </c>
      <c r="X452" s="18" t="str">
        <f t="shared" ref="X452:X515" si="31">HYPERLINK(W452)</f>
        <v>https://schnell-s3-image.s3.ap-south-1.amazonaws.com/luminator/2f299390-f1f9-11f0-8466-8ff351b0146f.jpg</v>
      </c>
      <c r="Y452" s="7" t="s">
        <v>113</v>
      </c>
      <c r="Z452" s="11"/>
      <c r="AA452" s="13" t="s">
        <v>1360</v>
      </c>
    </row>
    <row r="453" spans="1:27" ht="14.5">
      <c r="A453" s="7">
        <v>451</v>
      </c>
      <c r="B453" s="8" t="s">
        <v>3</v>
      </c>
      <c r="C453" s="8" t="s">
        <v>4</v>
      </c>
      <c r="D453" s="8" t="s">
        <v>5</v>
      </c>
      <c r="E453" s="8" t="s">
        <v>1300</v>
      </c>
      <c r="F453" s="9" t="s">
        <v>1362</v>
      </c>
      <c r="G453" s="7" t="s">
        <v>4247</v>
      </c>
      <c r="H453" s="7" t="s">
        <v>47</v>
      </c>
      <c r="I453" s="7" t="s">
        <v>47</v>
      </c>
      <c r="J453" s="7" t="s">
        <v>4252</v>
      </c>
      <c r="K453" s="7" t="s">
        <v>24</v>
      </c>
      <c r="L453" s="7">
        <v>13.04008</v>
      </c>
      <c r="M453" s="7">
        <v>77.596768299999994</v>
      </c>
      <c r="N453" s="10" t="s">
        <v>6896</v>
      </c>
      <c r="O453" s="18" t="str">
        <f t="shared" si="28"/>
        <v>https://schnell-s3-image.s3.ap-south-1.amazonaws.com/luminator/77128050-f1f8-11f0-8466-8ff351b0146f.jpg</v>
      </c>
      <c r="P453" s="10" t="s">
        <v>6897</v>
      </c>
      <c r="Q453" s="18" t="str">
        <f t="shared" si="29"/>
        <v>https://schnell-s3-image.s3.ap-south-1.amazonaws.com/luminator/7741cdb0-f1f8-11f0-8466-8ff351b0146f.jpg</v>
      </c>
      <c r="R453" s="10" t="s">
        <v>6898</v>
      </c>
      <c r="S453" s="18" t="str">
        <f t="shared" si="30"/>
        <v>https://schnell-s3-image.s3.ap-south-1.amazonaws.com/luminator/77711b10-f1f8-11f0-8466-8ff351b0146f.jpg</v>
      </c>
      <c r="T453" s="7" t="s">
        <v>47</v>
      </c>
      <c r="U453" s="7">
        <v>34</v>
      </c>
      <c r="V453" s="7" t="s">
        <v>339</v>
      </c>
      <c r="W453" s="10" t="s">
        <v>1364</v>
      </c>
      <c r="X453" s="18" t="str">
        <f t="shared" si="31"/>
        <v>https://schnell-s3-image.s3.ap-south-1.amazonaws.com/luminator/88d15910-f1f8-11f0-8466-8ff351b0146f.jpg</v>
      </c>
      <c r="Y453" s="7" t="s">
        <v>113</v>
      </c>
      <c r="Z453" s="11"/>
      <c r="AA453" s="13" t="s">
        <v>1363</v>
      </c>
    </row>
    <row r="454" spans="1:27" ht="14.5">
      <c r="A454" s="7">
        <v>452</v>
      </c>
      <c r="B454" s="8" t="s">
        <v>3</v>
      </c>
      <c r="C454" s="8" t="s">
        <v>4</v>
      </c>
      <c r="D454" s="8" t="s">
        <v>5</v>
      </c>
      <c r="E454" s="8" t="s">
        <v>1268</v>
      </c>
      <c r="F454" s="9" t="s">
        <v>1365</v>
      </c>
      <c r="G454" s="7" t="s">
        <v>4247</v>
      </c>
      <c r="H454" s="7" t="s">
        <v>47</v>
      </c>
      <c r="I454" s="7" t="s">
        <v>47</v>
      </c>
      <c r="J454" s="7" t="s">
        <v>4252</v>
      </c>
      <c r="K454" s="7" t="s">
        <v>24</v>
      </c>
      <c r="L454" s="7">
        <v>13.041145</v>
      </c>
      <c r="M454" s="7">
        <v>77.597986700000007</v>
      </c>
      <c r="N454" s="10" t="s">
        <v>6568</v>
      </c>
      <c r="O454" s="18" t="str">
        <f t="shared" si="28"/>
        <v>https://schnell-s3-image.s3.ap-south-1.amazonaws.com/luminator/fec7f6b0-f1f3-11f0-8466-8ff351b0146f.jpg</v>
      </c>
      <c r="P454" s="10" t="s">
        <v>6569</v>
      </c>
      <c r="Q454" s="18" t="str">
        <f t="shared" si="29"/>
        <v>https://schnell-s3-image.s3.ap-south-1.amazonaws.com/luminator/fef4ac00-f1f3-11f0-8466-8ff351b0146f.jpg</v>
      </c>
      <c r="R454" s="10" t="s">
        <v>6570</v>
      </c>
      <c r="S454" s="18" t="str">
        <f t="shared" si="30"/>
        <v>https://schnell-s3-image.s3.ap-south-1.amazonaws.com/luminator/ff2299d0-f1f3-11f0-8466-8ff351b0146f.jpg</v>
      </c>
      <c r="T454" s="7" t="s">
        <v>47</v>
      </c>
      <c r="U454" s="7">
        <v>34</v>
      </c>
      <c r="V454" s="7" t="s">
        <v>339</v>
      </c>
      <c r="W454" s="10" t="s">
        <v>1367</v>
      </c>
      <c r="X454" s="18" t="str">
        <f t="shared" si="31"/>
        <v>https://schnell-s3-image.s3.ap-south-1.amazonaws.com/luminator/86e82380-f1f4-11f0-8466-8ff351b0146f.jpg</v>
      </c>
      <c r="Y454" s="7" t="s">
        <v>113</v>
      </c>
      <c r="Z454" s="11"/>
      <c r="AA454" s="13" t="s">
        <v>1366</v>
      </c>
    </row>
    <row r="455" spans="1:27" ht="14.5">
      <c r="A455" s="7">
        <v>453</v>
      </c>
      <c r="B455" s="8" t="s">
        <v>3</v>
      </c>
      <c r="C455" s="8" t="s">
        <v>4</v>
      </c>
      <c r="D455" s="8" t="s">
        <v>5</v>
      </c>
      <c r="E455" s="8" t="s">
        <v>1370</v>
      </c>
      <c r="F455" s="9" t="s">
        <v>1368</v>
      </c>
      <c r="G455" s="7" t="s">
        <v>4247</v>
      </c>
      <c r="H455" s="7" t="s">
        <v>47</v>
      </c>
      <c r="I455" s="7" t="s">
        <v>47</v>
      </c>
      <c r="J455" s="7" t="s">
        <v>4252</v>
      </c>
      <c r="K455" s="7" t="s">
        <v>24</v>
      </c>
      <c r="L455" s="7">
        <v>13.0387</v>
      </c>
      <c r="M455" s="7">
        <v>77.596553700000001</v>
      </c>
      <c r="N455" s="10" t="s">
        <v>6857</v>
      </c>
      <c r="O455" s="18" t="str">
        <f t="shared" si="28"/>
        <v>https://schnell-s3-image.s3.ap-south-1.amazonaws.com/luminator/78dea710-f1f3-11f0-8200-1fc0746a3f77.jpg</v>
      </c>
      <c r="P455" s="10" t="s">
        <v>6858</v>
      </c>
      <c r="Q455" s="18" t="str">
        <f t="shared" si="29"/>
        <v>https://schnell-s3-image.s3.ap-south-1.amazonaws.com/luminator/79366400-f1f3-11f0-8200-1fc0746a3f77.jpg</v>
      </c>
      <c r="R455" s="10" t="s">
        <v>6859</v>
      </c>
      <c r="S455" s="18" t="str">
        <f t="shared" si="30"/>
        <v>https://schnell-s3-image.s3.ap-south-1.amazonaws.com/luminator/798ac590-f1f3-11f0-8200-1fc0746a3f77.jpg</v>
      </c>
      <c r="T455" s="7" t="s">
        <v>47</v>
      </c>
      <c r="U455" s="7">
        <v>34</v>
      </c>
      <c r="V455" s="7" t="s">
        <v>339</v>
      </c>
      <c r="W455" s="10" t="s">
        <v>1371</v>
      </c>
      <c r="X455" s="18" t="str">
        <f t="shared" si="31"/>
        <v>https://schnell-s3-image.s3.ap-south-1.amazonaws.com/luminator/b8659f60-f1f3-11f0-8200-1fc0746a3f77.jpg</v>
      </c>
      <c r="Y455" s="7" t="s">
        <v>113</v>
      </c>
      <c r="Z455" s="11"/>
      <c r="AA455" s="13" t="s">
        <v>1369</v>
      </c>
    </row>
    <row r="456" spans="1:27" ht="14.5">
      <c r="A456" s="7">
        <v>454</v>
      </c>
      <c r="B456" s="8" t="s">
        <v>3</v>
      </c>
      <c r="C456" s="8" t="s">
        <v>4</v>
      </c>
      <c r="D456" s="8" t="s">
        <v>5</v>
      </c>
      <c r="E456" s="8" t="s">
        <v>1268</v>
      </c>
      <c r="F456" s="9" t="s">
        <v>1372</v>
      </c>
      <c r="G456" s="7" t="s">
        <v>4247</v>
      </c>
      <c r="H456" s="7" t="s">
        <v>47</v>
      </c>
      <c r="I456" s="7" t="s">
        <v>47</v>
      </c>
      <c r="J456" s="7" t="s">
        <v>4252</v>
      </c>
      <c r="K456" s="7" t="s">
        <v>24</v>
      </c>
      <c r="L456" s="7">
        <v>13.0407967</v>
      </c>
      <c r="M456" s="7">
        <v>77.598079999999996</v>
      </c>
      <c r="N456" s="10" t="s">
        <v>6565</v>
      </c>
      <c r="O456" s="18" t="str">
        <f t="shared" si="28"/>
        <v>https://schnell-s3-image.s3.ap-south-1.amazonaws.com/luminator/fa0f9430-f1f2-11f0-8466-8ff351b0146f.jpg</v>
      </c>
      <c r="P456" s="10" t="s">
        <v>6566</v>
      </c>
      <c r="Q456" s="18" t="str">
        <f t="shared" si="29"/>
        <v>https://schnell-s3-image.s3.ap-south-1.amazonaws.com/luminator/fa4f3540-f1f2-11f0-8466-8ff351b0146f.jpg</v>
      </c>
      <c r="R456" s="10" t="s">
        <v>6567</v>
      </c>
      <c r="S456" s="18" t="str">
        <f t="shared" si="30"/>
        <v>https://schnell-s3-image.s3.ap-south-1.amazonaws.com/luminator/fa8fc0b0-f1f2-11f0-8466-8ff351b0146f.jpg</v>
      </c>
      <c r="T456" s="7" t="s">
        <v>47</v>
      </c>
      <c r="U456" s="7">
        <v>34</v>
      </c>
      <c r="V456" s="7" t="s">
        <v>339</v>
      </c>
      <c r="W456" s="10" t="s">
        <v>1374</v>
      </c>
      <c r="X456" s="18" t="str">
        <f t="shared" si="31"/>
        <v>https://schnell-s3-image.s3.ap-south-1.amazonaws.com/luminator/9c63d2a0-f1f3-11f0-8466-8ff351b0146f.jpg</v>
      </c>
      <c r="Y456" s="7" t="s">
        <v>113</v>
      </c>
      <c r="Z456" s="11"/>
      <c r="AA456" s="13" t="s">
        <v>1373</v>
      </c>
    </row>
    <row r="457" spans="1:27" ht="14.5">
      <c r="A457" s="7">
        <v>455</v>
      </c>
      <c r="B457" s="8" t="s">
        <v>3</v>
      </c>
      <c r="C457" s="8" t="s">
        <v>4</v>
      </c>
      <c r="D457" s="8" t="s">
        <v>5</v>
      </c>
      <c r="E457" s="8" t="s">
        <v>1370</v>
      </c>
      <c r="F457" s="9" t="s">
        <v>1375</v>
      </c>
      <c r="G457" s="7" t="s">
        <v>4247</v>
      </c>
      <c r="H457" s="7" t="s">
        <v>47</v>
      </c>
      <c r="I457" s="7" t="s">
        <v>47</v>
      </c>
      <c r="J457" s="7" t="s">
        <v>4252</v>
      </c>
      <c r="K457" s="7" t="s">
        <v>24</v>
      </c>
      <c r="L457" s="7">
        <v>13.038779999999999</v>
      </c>
      <c r="M457" s="7">
        <v>77.596597099999997</v>
      </c>
      <c r="N457" s="10" t="s">
        <v>6860</v>
      </c>
      <c r="O457" s="18" t="str">
        <f t="shared" si="28"/>
        <v>https://schnell-s3-image.s3.ap-south-1.amazonaws.com/luminator/fe4352d0-f1f2-11f0-8200-1fc0746a3f77.jpg</v>
      </c>
      <c r="P457" s="10" t="s">
        <v>6861</v>
      </c>
      <c r="Q457" s="18" t="str">
        <f t="shared" si="29"/>
        <v>https://schnell-s3-image.s3.ap-south-1.amazonaws.com/luminator/fe755f50-f1f2-11f0-8200-1fc0746a3f77.jpg</v>
      </c>
      <c r="R457" s="10" t="s">
        <v>6862</v>
      </c>
      <c r="S457" s="18" t="str">
        <f t="shared" si="30"/>
        <v>https://schnell-s3-image.s3.ap-south-1.amazonaws.com/luminator/fea6cf90-f1f2-11f0-8200-1fc0746a3f77.jpg</v>
      </c>
      <c r="T457" s="7" t="s">
        <v>47</v>
      </c>
      <c r="U457" s="7">
        <v>34</v>
      </c>
      <c r="V457" s="7" t="s">
        <v>339</v>
      </c>
      <c r="W457" s="10" t="s">
        <v>1377</v>
      </c>
      <c r="X457" s="18" t="str">
        <f t="shared" si="31"/>
        <v>https://schnell-s3-image.s3.ap-south-1.amazonaws.com/luminator/15272800-f1f3-11f0-8200-1fc0746a3f77.jpg</v>
      </c>
      <c r="Y457" s="7" t="s">
        <v>113</v>
      </c>
      <c r="Z457" s="11"/>
      <c r="AA457" s="13" t="s">
        <v>1376</v>
      </c>
    </row>
    <row r="458" spans="1:27" ht="14.5">
      <c r="A458" s="7">
        <v>456</v>
      </c>
      <c r="B458" s="8" t="s">
        <v>3</v>
      </c>
      <c r="C458" s="8" t="s">
        <v>4</v>
      </c>
      <c r="D458" s="8" t="s">
        <v>5</v>
      </c>
      <c r="E458" s="8" t="s">
        <v>1268</v>
      </c>
      <c r="F458" s="9" t="s">
        <v>1378</v>
      </c>
      <c r="G458" s="7" t="s">
        <v>4247</v>
      </c>
      <c r="H458" s="7" t="s">
        <v>47</v>
      </c>
      <c r="I458" s="7" t="s">
        <v>47</v>
      </c>
      <c r="J458" s="7" t="s">
        <v>4252</v>
      </c>
      <c r="K458" s="7" t="s">
        <v>24</v>
      </c>
      <c r="L458" s="7">
        <v>13.0411533</v>
      </c>
      <c r="M458" s="7">
        <v>77.598278300000004</v>
      </c>
      <c r="N458" s="10" t="s">
        <v>6562</v>
      </c>
      <c r="O458" s="18" t="str">
        <f t="shared" si="28"/>
        <v>https://schnell-s3-image.s3.ap-south-1.amazonaws.com/luminator/7b313f10-f1f2-11f0-8466-8ff351b0146f.jpg</v>
      </c>
      <c r="P458" s="10" t="s">
        <v>6563</v>
      </c>
      <c r="Q458" s="18" t="str">
        <f t="shared" si="29"/>
        <v>https://schnell-s3-image.s3.ap-south-1.amazonaws.com/luminator/7b601740-f1f2-11f0-8466-8ff351b0146f.jpg</v>
      </c>
      <c r="R458" s="10" t="s">
        <v>6564</v>
      </c>
      <c r="S458" s="18" t="str">
        <f t="shared" si="30"/>
        <v>https://schnell-s3-image.s3.ap-south-1.amazonaws.com/luminator/7b8d68d0-f1f2-11f0-8466-8ff351b0146f.jpg</v>
      </c>
      <c r="T458" s="7" t="s">
        <v>47</v>
      </c>
      <c r="U458" s="7">
        <v>34</v>
      </c>
      <c r="V458" s="7" t="s">
        <v>339</v>
      </c>
      <c r="W458" s="10" t="s">
        <v>1380</v>
      </c>
      <c r="X458" s="18" t="str">
        <f t="shared" si="31"/>
        <v>https://schnell-s3-image.s3.ap-south-1.amazonaws.com/luminator/b1ed8b80-f1f2-11f0-8466-8ff351b0146f.jpg</v>
      </c>
      <c r="Y458" s="7" t="s">
        <v>113</v>
      </c>
      <c r="Z458" s="11"/>
      <c r="AA458" s="13" t="s">
        <v>1379</v>
      </c>
    </row>
    <row r="459" spans="1:27" ht="14.5">
      <c r="A459" s="7">
        <v>457</v>
      </c>
      <c r="B459" s="8" t="s">
        <v>3</v>
      </c>
      <c r="C459" s="8" t="s">
        <v>4</v>
      </c>
      <c r="D459" s="8" t="s">
        <v>5</v>
      </c>
      <c r="E459" s="8" t="s">
        <v>1268</v>
      </c>
      <c r="F459" s="9" t="s">
        <v>1381</v>
      </c>
      <c r="G459" s="7" t="s">
        <v>4247</v>
      </c>
      <c r="H459" s="7" t="s">
        <v>47</v>
      </c>
      <c r="I459" s="7" t="s">
        <v>47</v>
      </c>
      <c r="J459" s="7" t="s">
        <v>4252</v>
      </c>
      <c r="K459" s="7" t="s">
        <v>24</v>
      </c>
      <c r="L459" s="7">
        <v>13.0408183</v>
      </c>
      <c r="M459" s="7">
        <v>77.598883299999997</v>
      </c>
      <c r="N459" s="10" t="s">
        <v>6559</v>
      </c>
      <c r="O459" s="18" t="str">
        <f t="shared" si="28"/>
        <v>https://schnell-s3-image.s3.ap-south-1.amazonaws.com/luminator/f0358610-f1f0-11f0-9a67-2717bd05c229.jpg</v>
      </c>
      <c r="P459" s="10" t="s">
        <v>6560</v>
      </c>
      <c r="Q459" s="18" t="str">
        <f t="shared" si="29"/>
        <v>https://schnell-s3-image.s3.ap-south-1.amazonaws.com/luminator/f064ac60-f1f0-11f0-9a67-2717bd05c229.jpg</v>
      </c>
      <c r="R459" s="10" t="s">
        <v>6561</v>
      </c>
      <c r="S459" s="18" t="str">
        <f t="shared" si="30"/>
        <v>https://schnell-s3-image.s3.ap-south-1.amazonaws.com/luminator/f0929a30-f1f0-11f0-9a67-2717bd05c229.jpg</v>
      </c>
      <c r="T459" s="7" t="s">
        <v>47</v>
      </c>
      <c r="U459" s="7">
        <v>34</v>
      </c>
      <c r="V459" s="7" t="s">
        <v>339</v>
      </c>
      <c r="W459" s="10" t="s">
        <v>1383</v>
      </c>
      <c r="X459" s="18" t="str">
        <f t="shared" si="31"/>
        <v>https://schnell-s3-image.s3.ap-south-1.amazonaws.com/luminator/36c296e0-f1f1-11f0-9a67-2717bd05c229.jpg</v>
      </c>
      <c r="Y459" s="7" t="s">
        <v>113</v>
      </c>
      <c r="Z459" s="11"/>
      <c r="AA459" s="13" t="s">
        <v>1382</v>
      </c>
    </row>
    <row r="460" spans="1:27" ht="14.5">
      <c r="A460" s="7">
        <v>458</v>
      </c>
      <c r="B460" s="8" t="s">
        <v>3</v>
      </c>
      <c r="C460" s="8" t="s">
        <v>4</v>
      </c>
      <c r="D460" s="8" t="s">
        <v>5</v>
      </c>
      <c r="E460" s="8" t="s">
        <v>1370</v>
      </c>
      <c r="F460" s="9" t="s">
        <v>1384</v>
      </c>
      <c r="G460" s="7" t="s">
        <v>4247</v>
      </c>
      <c r="H460" s="7" t="s">
        <v>47</v>
      </c>
      <c r="I460" s="7" t="s">
        <v>47</v>
      </c>
      <c r="J460" s="7" t="s">
        <v>4252</v>
      </c>
      <c r="K460" s="7" t="s">
        <v>24</v>
      </c>
      <c r="L460" s="7">
        <v>13.03867</v>
      </c>
      <c r="M460" s="7">
        <v>77.596885599999993</v>
      </c>
      <c r="N460" s="10" t="s">
        <v>6863</v>
      </c>
      <c r="O460" s="18" t="str">
        <f t="shared" si="28"/>
        <v>https://schnell-s3-image.s3.ap-south-1.amazonaws.com/luminator/0e747190-f1f1-11f0-8200-1fc0746a3f77.jpg</v>
      </c>
      <c r="P460" s="10" t="s">
        <v>6864</v>
      </c>
      <c r="Q460" s="18" t="str">
        <f t="shared" si="29"/>
        <v>https://schnell-s3-image.s3.ap-south-1.amazonaws.com/luminator/0ec80fd0-f1f1-11f0-8200-1fc0746a3f77.jpg</v>
      </c>
      <c r="R460" s="10" t="s">
        <v>6865</v>
      </c>
      <c r="S460" s="18" t="str">
        <f t="shared" si="30"/>
        <v>https://schnell-s3-image.s3.ap-south-1.amazonaws.com/luminator/0f1bd520-f1f1-11f0-8200-1fc0746a3f77.jpg</v>
      </c>
      <c r="T460" s="7" t="s">
        <v>47</v>
      </c>
      <c r="U460" s="7">
        <v>34</v>
      </c>
      <c r="V460" s="7" t="s">
        <v>339</v>
      </c>
      <c r="W460" s="10" t="s">
        <v>1386</v>
      </c>
      <c r="X460" s="18" t="str">
        <f t="shared" si="31"/>
        <v>https://schnell-s3-image.s3.ap-south-1.amazonaws.com/luminator/201d9f70-f1f1-11f0-8200-1fc0746a3f77.jpg</v>
      </c>
      <c r="Y460" s="7" t="s">
        <v>113</v>
      </c>
      <c r="Z460" s="11"/>
      <c r="AA460" s="13" t="s">
        <v>1385</v>
      </c>
    </row>
    <row r="461" spans="1:27" ht="14.5">
      <c r="A461" s="7">
        <v>459</v>
      </c>
      <c r="B461" s="8" t="s">
        <v>3</v>
      </c>
      <c r="C461" s="8" t="s">
        <v>4</v>
      </c>
      <c r="D461" s="8" t="s">
        <v>5</v>
      </c>
      <c r="E461" s="8" t="s">
        <v>1268</v>
      </c>
      <c r="F461" s="9" t="s">
        <v>1387</v>
      </c>
      <c r="G461" s="7" t="s">
        <v>4247</v>
      </c>
      <c r="H461" s="7" t="s">
        <v>47</v>
      </c>
      <c r="I461" s="7" t="s">
        <v>47</v>
      </c>
      <c r="J461" s="7" t="s">
        <v>4252</v>
      </c>
      <c r="K461" s="7" t="s">
        <v>24</v>
      </c>
      <c r="L461" s="7">
        <v>13.040649999999999</v>
      </c>
      <c r="M461" s="7">
        <v>77.598698299999995</v>
      </c>
      <c r="N461" s="10" t="s">
        <v>6556</v>
      </c>
      <c r="O461" s="18" t="str">
        <f t="shared" si="28"/>
        <v>https://schnell-s3-image.s3.ap-south-1.amazonaws.com/luminator/29792100-f1ee-11f0-9a67-2717bd05c229.jpg</v>
      </c>
      <c r="P461" s="10" t="s">
        <v>6557</v>
      </c>
      <c r="Q461" s="18" t="str">
        <f t="shared" si="29"/>
        <v>https://schnell-s3-image.s3.ap-south-1.amazonaws.com/luminator/29949840-f1ee-11f0-9a67-2717bd05c229.jpg</v>
      </c>
      <c r="R461" s="10" t="s">
        <v>6558</v>
      </c>
      <c r="S461" s="18" t="str">
        <f t="shared" si="30"/>
        <v>https://schnell-s3-image.s3.ap-south-1.amazonaws.com/luminator/29acdb30-f1ee-11f0-9a67-2717bd05c229.jpg</v>
      </c>
      <c r="T461" s="7" t="s">
        <v>47</v>
      </c>
      <c r="U461" s="7">
        <v>34</v>
      </c>
      <c r="V461" s="7" t="s">
        <v>339</v>
      </c>
      <c r="W461" s="10" t="s">
        <v>1389</v>
      </c>
      <c r="X461" s="18" t="str">
        <f t="shared" si="31"/>
        <v>https://schnell-s3-image.s3.ap-south-1.amazonaws.com/luminator/41ee4490-f1ee-11f0-9a67-2717bd05c229.jpg</v>
      </c>
      <c r="Y461" s="7" t="s">
        <v>113</v>
      </c>
      <c r="Z461" s="11"/>
      <c r="AA461" s="13" t="s">
        <v>1388</v>
      </c>
    </row>
    <row r="462" spans="1:27" ht="14.5">
      <c r="A462" s="7">
        <v>460</v>
      </c>
      <c r="B462" s="8" t="s">
        <v>3</v>
      </c>
      <c r="C462" s="8" t="s">
        <v>4</v>
      </c>
      <c r="D462" s="8" t="s">
        <v>5</v>
      </c>
      <c r="E462" s="8" t="s">
        <v>1268</v>
      </c>
      <c r="F462" s="9" t="s">
        <v>1387</v>
      </c>
      <c r="G462" s="7" t="s">
        <v>4247</v>
      </c>
      <c r="H462" s="7" t="s">
        <v>47</v>
      </c>
      <c r="I462" s="7" t="s">
        <v>47</v>
      </c>
      <c r="J462" s="7" t="s">
        <v>4252</v>
      </c>
      <c r="K462" s="7" t="s">
        <v>24</v>
      </c>
      <c r="L462" s="7">
        <v>13.040649999999999</v>
      </c>
      <c r="M462" s="7">
        <v>77.598698299999995</v>
      </c>
      <c r="N462" s="10" t="s">
        <v>6556</v>
      </c>
      <c r="O462" s="18" t="str">
        <f t="shared" si="28"/>
        <v>https://schnell-s3-image.s3.ap-south-1.amazonaws.com/luminator/29792100-f1ee-11f0-9a67-2717bd05c229.jpg</v>
      </c>
      <c r="P462" s="10" t="s">
        <v>6557</v>
      </c>
      <c r="Q462" s="18" t="str">
        <f t="shared" si="29"/>
        <v>https://schnell-s3-image.s3.ap-south-1.amazonaws.com/luminator/29949840-f1ee-11f0-9a67-2717bd05c229.jpg</v>
      </c>
      <c r="R462" s="10" t="s">
        <v>6558</v>
      </c>
      <c r="S462" s="18" t="str">
        <f t="shared" si="30"/>
        <v>https://schnell-s3-image.s3.ap-south-1.amazonaws.com/luminator/29acdb30-f1ee-11f0-9a67-2717bd05c229.jpg</v>
      </c>
      <c r="T462" s="7" t="s">
        <v>47</v>
      </c>
      <c r="U462" s="7">
        <v>34</v>
      </c>
      <c r="V462" s="7" t="s">
        <v>339</v>
      </c>
      <c r="W462" s="10" t="s">
        <v>1391</v>
      </c>
      <c r="X462" s="18" t="str">
        <f t="shared" si="31"/>
        <v>https://schnell-s3-image.s3.ap-south-1.amazonaws.com/luminator/d5c97be0-f1ed-11f0-9a67-2717bd05c229.jpg</v>
      </c>
      <c r="Y462" s="7" t="s">
        <v>113</v>
      </c>
      <c r="Z462" s="11"/>
      <c r="AA462" s="13" t="s">
        <v>1390</v>
      </c>
    </row>
    <row r="463" spans="1:27" ht="14.5">
      <c r="A463" s="7">
        <v>461</v>
      </c>
      <c r="B463" s="8" t="s">
        <v>3</v>
      </c>
      <c r="C463" s="8" t="s">
        <v>4</v>
      </c>
      <c r="D463" s="8" t="s">
        <v>5</v>
      </c>
      <c r="E463" s="8" t="s">
        <v>1370</v>
      </c>
      <c r="F463" s="9" t="s">
        <v>1392</v>
      </c>
      <c r="G463" s="7" t="s">
        <v>4247</v>
      </c>
      <c r="H463" s="7" t="s">
        <v>4256</v>
      </c>
      <c r="I463" s="7" t="s">
        <v>4257</v>
      </c>
      <c r="J463" s="7" t="s">
        <v>4252</v>
      </c>
      <c r="K463" s="7" t="s">
        <v>24</v>
      </c>
      <c r="L463" s="7">
        <v>13.038757199999999</v>
      </c>
      <c r="M463" s="7">
        <v>77.596930400000005</v>
      </c>
      <c r="N463" s="10" t="s">
        <v>6866</v>
      </c>
      <c r="O463" s="18" t="str">
        <f t="shared" si="28"/>
        <v>https://schnell-s3-image.s3.ap-south-1.amazonaws.com/luminator/40e3f5f0-f1ed-11f0-8200-1fc0746a3f77.jpg</v>
      </c>
      <c r="P463" s="10" t="s">
        <v>6867</v>
      </c>
      <c r="Q463" s="18" t="str">
        <f t="shared" si="29"/>
        <v>https://schnell-s3-image.s3.ap-south-1.amazonaws.com/luminator/41387e90-f1ed-11f0-8200-1fc0746a3f77.jpg</v>
      </c>
      <c r="R463" s="10" t="s">
        <v>6868</v>
      </c>
      <c r="S463" s="18" t="str">
        <f t="shared" si="30"/>
        <v>https://schnell-s3-image.s3.ap-south-1.amazonaws.com/luminator/418bf5c0-f1ed-11f0-8200-1fc0746a3f77.jpg</v>
      </c>
      <c r="T463" s="7" t="s">
        <v>4248</v>
      </c>
      <c r="U463" s="7">
        <v>34</v>
      </c>
      <c r="V463" s="7" t="s">
        <v>107</v>
      </c>
      <c r="W463" s="10" t="s">
        <v>1394</v>
      </c>
      <c r="X463" s="18" t="str">
        <f t="shared" si="31"/>
        <v>https://schnell-s3-image.s3.ap-south-1.amazonaws.com/luminator/54575c80-f1ed-11f0-8200-1fc0746a3f77.jpg</v>
      </c>
      <c r="Y463" s="7" t="s">
        <v>113</v>
      </c>
      <c r="Z463" s="11"/>
      <c r="AA463" s="13" t="s">
        <v>1393</v>
      </c>
    </row>
    <row r="464" spans="1:27" ht="14.5">
      <c r="A464" s="7">
        <v>462</v>
      </c>
      <c r="B464" s="8" t="s">
        <v>3</v>
      </c>
      <c r="C464" s="8" t="s">
        <v>4</v>
      </c>
      <c r="D464" s="8" t="s">
        <v>5</v>
      </c>
      <c r="E464" s="8" t="s">
        <v>1370</v>
      </c>
      <c r="F464" s="9" t="s">
        <v>1395</v>
      </c>
      <c r="G464" s="7" t="s">
        <v>4247</v>
      </c>
      <c r="H464" s="7" t="s">
        <v>4250</v>
      </c>
      <c r="I464" s="7" t="s">
        <v>4251</v>
      </c>
      <c r="J464" s="7" t="s">
        <v>4252</v>
      </c>
      <c r="K464" s="7" t="s">
        <v>24</v>
      </c>
      <c r="L464" s="7">
        <v>13.03877</v>
      </c>
      <c r="M464" s="7">
        <v>77.597198300000002</v>
      </c>
      <c r="N464" s="10" t="s">
        <v>6869</v>
      </c>
      <c r="O464" s="18" t="str">
        <f t="shared" si="28"/>
        <v>https://schnell-s3-image.s3.ap-south-1.amazonaws.com/luminator/74b85a20-f1ec-11f0-8200-1fc0746a3f77.jpg</v>
      </c>
      <c r="P464" s="10" t="s">
        <v>6870</v>
      </c>
      <c r="Q464" s="18" t="str">
        <f t="shared" si="29"/>
        <v>https://schnell-s3-image.s3.ap-south-1.amazonaws.com/luminator/74f0cf40-f1ec-11f0-8200-1fc0746a3f77.jpg</v>
      </c>
      <c r="R464" s="10" t="s">
        <v>6871</v>
      </c>
      <c r="S464" s="18" t="str">
        <f t="shared" si="30"/>
        <v>https://schnell-s3-image.s3.ap-south-1.amazonaws.com/luminator/7521ca50-f1ec-11f0-8200-1fc0746a3f77.jpg</v>
      </c>
      <c r="T464" s="7" t="s">
        <v>4248</v>
      </c>
      <c r="U464" s="7">
        <v>34</v>
      </c>
      <c r="V464" s="7" t="s">
        <v>107</v>
      </c>
      <c r="W464" s="10" t="s">
        <v>1397</v>
      </c>
      <c r="X464" s="18" t="str">
        <f t="shared" si="31"/>
        <v>https://schnell-s3-image.s3.ap-south-1.amazonaws.com/luminator/9766d4c0-f1ec-11f0-8200-1fc0746a3f77.jpg</v>
      </c>
      <c r="Y464" s="7" t="s">
        <v>113</v>
      </c>
      <c r="Z464" s="11"/>
      <c r="AA464" s="13" t="s">
        <v>1396</v>
      </c>
    </row>
    <row r="465" spans="1:27" ht="14.5">
      <c r="A465" s="7">
        <v>463</v>
      </c>
      <c r="B465" s="8" t="s">
        <v>3</v>
      </c>
      <c r="C465" s="8" t="s">
        <v>4</v>
      </c>
      <c r="D465" s="8" t="s">
        <v>5</v>
      </c>
      <c r="E465" s="8" t="s">
        <v>1268</v>
      </c>
      <c r="F465" s="9" t="s">
        <v>1398</v>
      </c>
      <c r="G465" s="7" t="s">
        <v>4247</v>
      </c>
      <c r="H465" s="7" t="s">
        <v>47</v>
      </c>
      <c r="I465" s="7" t="s">
        <v>47</v>
      </c>
      <c r="J465" s="7" t="s">
        <v>4252</v>
      </c>
      <c r="K465" s="7" t="s">
        <v>24</v>
      </c>
      <c r="L465" s="7">
        <v>13.0404783</v>
      </c>
      <c r="M465" s="7">
        <v>77.598870000000005</v>
      </c>
      <c r="N465" s="10" t="s">
        <v>6553</v>
      </c>
      <c r="O465" s="18" t="str">
        <f t="shared" si="28"/>
        <v>https://schnell-s3-image.s3.ap-south-1.amazonaws.com/luminator/0e7829d0-f1eb-11f0-b357-1762e21f7ced.jpg</v>
      </c>
      <c r="P465" s="10" t="s">
        <v>6554</v>
      </c>
      <c r="Q465" s="18" t="str">
        <f t="shared" si="29"/>
        <v>https://schnell-s3-image.s3.ap-south-1.amazonaws.com/luminator/0eb7cae0-f1eb-11f0-b357-1762e21f7ced.jpg</v>
      </c>
      <c r="R465" s="10" t="s">
        <v>6555</v>
      </c>
      <c r="S465" s="18" t="str">
        <f t="shared" si="30"/>
        <v>https://schnell-s3-image.s3.ap-south-1.amazonaws.com/luminator/0ee3bce0-f1eb-11f0-b357-1762e21f7ced.jpg</v>
      </c>
      <c r="T465" s="7" t="s">
        <v>47</v>
      </c>
      <c r="U465" s="7">
        <v>34</v>
      </c>
      <c r="V465" s="7" t="s">
        <v>339</v>
      </c>
      <c r="W465" s="10" t="s">
        <v>1400</v>
      </c>
      <c r="X465" s="18" t="str">
        <f t="shared" si="31"/>
        <v>https://schnell-s3-image.s3.ap-south-1.amazonaws.com/luminator/51e535f0-f1eb-11f0-b357-1762e21f7ced.jpg</v>
      </c>
      <c r="Y465" s="7" t="s">
        <v>113</v>
      </c>
      <c r="Z465" s="11"/>
      <c r="AA465" s="13" t="s">
        <v>1399</v>
      </c>
    </row>
    <row r="466" spans="1:27" ht="14.5">
      <c r="A466" s="7">
        <v>464</v>
      </c>
      <c r="B466" s="8" t="s">
        <v>3</v>
      </c>
      <c r="C466" s="8" t="s">
        <v>4</v>
      </c>
      <c r="D466" s="8" t="s">
        <v>5</v>
      </c>
      <c r="E466" s="8" t="s">
        <v>1268</v>
      </c>
      <c r="F466" s="9" t="s">
        <v>1401</v>
      </c>
      <c r="G466" s="7" t="s">
        <v>4247</v>
      </c>
      <c r="H466" s="7" t="s">
        <v>47</v>
      </c>
      <c r="I466" s="7" t="s">
        <v>47</v>
      </c>
      <c r="J466" s="7" t="s">
        <v>4252</v>
      </c>
      <c r="K466" s="7" t="s">
        <v>24</v>
      </c>
      <c r="L466" s="7">
        <v>13.0406867</v>
      </c>
      <c r="M466" s="7">
        <v>77.599249999999998</v>
      </c>
      <c r="N466" s="10" t="s">
        <v>6538</v>
      </c>
      <c r="O466" s="18" t="str">
        <f t="shared" si="28"/>
        <v>https://schnell-s3-image.s3.ap-south-1.amazonaws.com/luminator/4e0f1290-f1e9-11f0-b357-1762e21f7ced.jpg</v>
      </c>
      <c r="P466" s="10" t="s">
        <v>6539</v>
      </c>
      <c r="Q466" s="18" t="str">
        <f t="shared" si="29"/>
        <v>https://schnell-s3-image.s3.ap-south-1.amazonaws.com/luminator/4e2ab0e0-f1e9-11f0-b357-1762e21f7ced.jpg</v>
      </c>
      <c r="R466" s="10" t="s">
        <v>6540</v>
      </c>
      <c r="S466" s="18" t="str">
        <f t="shared" si="30"/>
        <v>https://schnell-s3-image.s3.ap-south-1.amazonaws.com/luminator/4e45b2f0-f1e9-11f0-b357-1762e21f7ced.jpg</v>
      </c>
      <c r="T466" s="7" t="s">
        <v>47</v>
      </c>
      <c r="U466" s="7">
        <v>34</v>
      </c>
      <c r="V466" s="7" t="s">
        <v>339</v>
      </c>
      <c r="W466" s="10" t="s">
        <v>1403</v>
      </c>
      <c r="X466" s="18" t="str">
        <f t="shared" si="31"/>
        <v>https://schnell-s3-image.s3.ap-south-1.amazonaws.com/luminator/3fe92290-f1ea-11f0-b357-1762e21f7ced.jpg</v>
      </c>
      <c r="Y466" s="7" t="s">
        <v>113</v>
      </c>
      <c r="Z466" s="11"/>
      <c r="AA466" s="13" t="s">
        <v>1402</v>
      </c>
    </row>
    <row r="467" spans="1:27" ht="14.5">
      <c r="A467" s="7">
        <v>465</v>
      </c>
      <c r="B467" s="8" t="s">
        <v>3</v>
      </c>
      <c r="C467" s="8" t="s">
        <v>4</v>
      </c>
      <c r="D467" s="8" t="s">
        <v>5</v>
      </c>
      <c r="E467" s="8" t="s">
        <v>1370</v>
      </c>
      <c r="F467" s="9" t="s">
        <v>1404</v>
      </c>
      <c r="G467" s="7" t="s">
        <v>4247</v>
      </c>
      <c r="H467" s="7" t="s">
        <v>4250</v>
      </c>
      <c r="I467" s="7" t="s">
        <v>4251</v>
      </c>
      <c r="J467" s="7" t="s">
        <v>4252</v>
      </c>
      <c r="K467" s="7" t="s">
        <v>24</v>
      </c>
      <c r="L467" s="7">
        <v>13.03876</v>
      </c>
      <c r="M467" s="7">
        <v>77.597351000000003</v>
      </c>
      <c r="N467" s="10" t="s">
        <v>6872</v>
      </c>
      <c r="O467" s="18" t="str">
        <f t="shared" si="28"/>
        <v>https://schnell-s3-image.s3.ap-south-1.amazonaws.com/luminator/3e37e590-f1e9-11f0-8b08-d1c00b56b439.jpg</v>
      </c>
      <c r="P467" s="10" t="s">
        <v>6873</v>
      </c>
      <c r="Q467" s="18" t="str">
        <f t="shared" si="29"/>
        <v>https://schnell-s3-image.s3.ap-south-1.amazonaws.com/luminator/3e6b51a0-f1e9-11f0-8b08-d1c00b56b439.jpg</v>
      </c>
      <c r="R467" s="10" t="s">
        <v>6874</v>
      </c>
      <c r="S467" s="18" t="str">
        <f t="shared" si="30"/>
        <v>https://schnell-s3-image.s3.ap-south-1.amazonaws.com/luminator/3e9cc1e0-f1e9-11f0-8b08-d1c00b56b439.jpg</v>
      </c>
      <c r="T467" s="7" t="s">
        <v>4248</v>
      </c>
      <c r="U467" s="7">
        <v>34</v>
      </c>
      <c r="V467" s="7" t="s">
        <v>107</v>
      </c>
      <c r="W467" s="10" t="s">
        <v>1406</v>
      </c>
      <c r="X467" s="18" t="str">
        <f t="shared" si="31"/>
        <v>https://schnell-s3-image.s3.ap-south-1.amazonaws.com/luminator/56a95fa0-f1e9-11f0-8b08-d1c00b56b439.jpg</v>
      </c>
      <c r="Y467" s="7" t="s">
        <v>113</v>
      </c>
      <c r="Z467" s="11"/>
      <c r="AA467" s="13" t="s">
        <v>1405</v>
      </c>
    </row>
    <row r="468" spans="1:27" ht="14.5">
      <c r="A468" s="7">
        <v>466</v>
      </c>
      <c r="B468" s="8" t="s">
        <v>3</v>
      </c>
      <c r="C468" s="8" t="s">
        <v>4</v>
      </c>
      <c r="D468" s="8" t="s">
        <v>5</v>
      </c>
      <c r="E468" s="8" t="s">
        <v>1370</v>
      </c>
      <c r="F468" s="9" t="s">
        <v>1407</v>
      </c>
      <c r="G468" s="7" t="s">
        <v>4247</v>
      </c>
      <c r="H468" s="7" t="s">
        <v>4250</v>
      </c>
      <c r="I468" s="7" t="s">
        <v>4251</v>
      </c>
      <c r="J468" s="7" t="s">
        <v>4252</v>
      </c>
      <c r="K468" s="7" t="s">
        <v>24</v>
      </c>
      <c r="L468" s="7">
        <v>13.03867</v>
      </c>
      <c r="M468" s="7">
        <v>77.597612799999993</v>
      </c>
      <c r="N468" s="10" t="s">
        <v>6875</v>
      </c>
      <c r="O468" s="18" t="str">
        <f t="shared" si="28"/>
        <v>https://schnell-s3-image.s3.ap-south-1.amazonaws.com/luminator/69336d10-f1e8-11f0-8b08-d1c00b56b439.jpg</v>
      </c>
      <c r="P468" s="10" t="s">
        <v>6876</v>
      </c>
      <c r="Q468" s="18" t="str">
        <f t="shared" si="29"/>
        <v>https://schnell-s3-image.s3.ap-south-1.amazonaws.com/luminator/698de920-f1e8-11f0-8b08-d1c00b56b439.jpg</v>
      </c>
      <c r="R468" s="10" t="s">
        <v>6877</v>
      </c>
      <c r="S468" s="18" t="str">
        <f t="shared" si="30"/>
        <v>https://schnell-s3-image.s3.ap-south-1.amazonaws.com/luminator/69c17c40-f1e8-11f0-8b08-d1c00b56b439.jpg</v>
      </c>
      <c r="T468" s="7" t="s">
        <v>4248</v>
      </c>
      <c r="U468" s="7">
        <v>34</v>
      </c>
      <c r="V468" s="7" t="s">
        <v>107</v>
      </c>
      <c r="W468" s="10" t="s">
        <v>1409</v>
      </c>
      <c r="X468" s="18" t="str">
        <f t="shared" si="31"/>
        <v>https://schnell-s3-image.s3.ap-south-1.amazonaws.com/luminator/81c2a850-f1e8-11f0-8b08-d1c00b56b439.jpg</v>
      </c>
      <c r="Y468" s="7" t="s">
        <v>113</v>
      </c>
      <c r="Z468" s="11"/>
      <c r="AA468" s="13" t="s">
        <v>1408</v>
      </c>
    </row>
    <row r="469" spans="1:27" ht="14.5">
      <c r="A469" s="7">
        <v>467</v>
      </c>
      <c r="B469" s="8" t="s">
        <v>3</v>
      </c>
      <c r="C469" s="8" t="s">
        <v>4</v>
      </c>
      <c r="D469" s="8" t="s">
        <v>5</v>
      </c>
      <c r="E469" s="8" t="s">
        <v>218</v>
      </c>
      <c r="F469" s="9" t="s">
        <v>1274</v>
      </c>
      <c r="G469" s="7" t="s">
        <v>4247</v>
      </c>
      <c r="H469" s="7" t="s">
        <v>4256</v>
      </c>
      <c r="I469" s="7" t="s">
        <v>4261</v>
      </c>
      <c r="J469" s="7" t="s">
        <v>4252</v>
      </c>
      <c r="K469" s="7" t="s">
        <v>24</v>
      </c>
      <c r="L469" s="7">
        <v>13.039114400000001</v>
      </c>
      <c r="M469" s="7">
        <v>77.597555</v>
      </c>
      <c r="N469" s="10" t="s">
        <v>6442</v>
      </c>
      <c r="O469" s="18" t="str">
        <f t="shared" si="28"/>
        <v>https://schnell-s3-image.s3.ap-south-1.amazonaws.com/luminator/80e2e6aa-e135-466e-8db0-6e20e531aaca.jpg</v>
      </c>
      <c r="P469" s="11" t="s">
        <v>47</v>
      </c>
      <c r="Q469" s="18" t="str">
        <f t="shared" si="29"/>
        <v>-</v>
      </c>
      <c r="R469" s="11" t="s">
        <v>47</v>
      </c>
      <c r="S469" s="18" t="str">
        <f t="shared" si="30"/>
        <v>-</v>
      </c>
      <c r="T469" s="7" t="s">
        <v>4248</v>
      </c>
      <c r="U469" s="7">
        <v>34</v>
      </c>
      <c r="V469" s="7" t="s">
        <v>107</v>
      </c>
      <c r="W469" s="10" t="s">
        <v>1411</v>
      </c>
      <c r="X469" s="18" t="str">
        <f t="shared" si="31"/>
        <v>https://schnell-s3-image.s3.ap-south-1.amazonaws.com/luminator/87a39730-f1e7-11f0-8b08-d1c00b56b439.jpg</v>
      </c>
      <c r="Y469" s="7" t="s">
        <v>113</v>
      </c>
      <c r="Z469" s="11"/>
      <c r="AA469" s="13" t="s">
        <v>1410</v>
      </c>
    </row>
    <row r="470" spans="1:27" ht="14.5">
      <c r="A470" s="7">
        <v>468</v>
      </c>
      <c r="B470" s="8" t="s">
        <v>3</v>
      </c>
      <c r="C470" s="8" t="s">
        <v>4</v>
      </c>
      <c r="D470" s="8" t="s">
        <v>5</v>
      </c>
      <c r="E470" s="8" t="s">
        <v>1268</v>
      </c>
      <c r="F470" s="9" t="s">
        <v>1412</v>
      </c>
      <c r="G470" s="7" t="s">
        <v>4247</v>
      </c>
      <c r="H470" s="7" t="s">
        <v>47</v>
      </c>
      <c r="I470" s="7" t="s">
        <v>47</v>
      </c>
      <c r="J470" s="7" t="s">
        <v>4252</v>
      </c>
      <c r="K470" s="7" t="s">
        <v>24</v>
      </c>
      <c r="L470" s="7">
        <v>13.0410583</v>
      </c>
      <c r="M470" s="7">
        <v>77.599040000000002</v>
      </c>
      <c r="N470" s="10" t="s">
        <v>6550</v>
      </c>
      <c r="O470" s="18" t="str">
        <f t="shared" si="28"/>
        <v>https://schnell-s3-image.s3.ap-south-1.amazonaws.com/luminator/506ceaa0-f1e7-11f0-b357-1762e21f7ced.jpg</v>
      </c>
      <c r="P470" s="10" t="s">
        <v>6551</v>
      </c>
      <c r="Q470" s="18" t="str">
        <f t="shared" si="29"/>
        <v>https://schnell-s3-image.s3.ap-south-1.amazonaws.com/luminator/509dbea0-f1e7-11f0-b357-1762e21f7ced.jpg</v>
      </c>
      <c r="R470" s="10" t="s">
        <v>6552</v>
      </c>
      <c r="S470" s="18" t="str">
        <f t="shared" si="30"/>
        <v>https://schnell-s3-image.s3.ap-south-1.amazonaws.com/luminator/50c96280-f1e7-11f0-b357-1762e21f7ced.jpg</v>
      </c>
      <c r="T470" s="7" t="s">
        <v>47</v>
      </c>
      <c r="U470" s="7">
        <v>34</v>
      </c>
      <c r="V470" s="7" t="s">
        <v>339</v>
      </c>
      <c r="W470" s="10" t="s">
        <v>1414</v>
      </c>
      <c r="X470" s="18" t="str">
        <f t="shared" si="31"/>
        <v>https://schnell-s3-image.s3.ap-south-1.amazonaws.com/luminator/68d67570-f1e7-11f0-b357-1762e21f7ced.jpg</v>
      </c>
      <c r="Y470" s="7" t="s">
        <v>113</v>
      </c>
      <c r="Z470" s="11"/>
      <c r="AA470" s="13" t="s">
        <v>1413</v>
      </c>
    </row>
    <row r="471" spans="1:27" ht="14.5">
      <c r="A471" s="7">
        <v>469</v>
      </c>
      <c r="B471" s="8" t="s">
        <v>3</v>
      </c>
      <c r="C471" s="8" t="s">
        <v>4</v>
      </c>
      <c r="D471" s="8" t="s">
        <v>5</v>
      </c>
      <c r="E471" s="8" t="s">
        <v>1268</v>
      </c>
      <c r="F471" s="9" t="s">
        <v>1415</v>
      </c>
      <c r="G471" s="7" t="s">
        <v>4247</v>
      </c>
      <c r="H471" s="7" t="s">
        <v>47</v>
      </c>
      <c r="I471" s="7" t="s">
        <v>47</v>
      </c>
      <c r="J471" s="7" t="s">
        <v>4252</v>
      </c>
      <c r="K471" s="7" t="s">
        <v>24</v>
      </c>
      <c r="L471" s="7">
        <v>13.0409983</v>
      </c>
      <c r="M471" s="7">
        <v>77.598821700000002</v>
      </c>
      <c r="N471" s="10" t="s">
        <v>6547</v>
      </c>
      <c r="O471" s="18" t="str">
        <f t="shared" si="28"/>
        <v>https://schnell-s3-image.s3.ap-south-1.amazonaws.com/luminator/26b4a370-f1e6-11f0-b357-1762e21f7ced.jpg</v>
      </c>
      <c r="P471" s="10" t="s">
        <v>6548</v>
      </c>
      <c r="Q471" s="18" t="str">
        <f t="shared" si="29"/>
        <v>https://schnell-s3-image.s3.ap-south-1.amazonaws.com/luminator/26cfcc90-f1e6-11f0-b357-1762e21f7ced.jpg</v>
      </c>
      <c r="R471" s="10" t="s">
        <v>6549</v>
      </c>
      <c r="S471" s="18" t="str">
        <f t="shared" si="30"/>
        <v>https://schnell-s3-image.s3.ap-south-1.amazonaws.com/luminator/26e8d2d0-f1e6-11f0-b357-1762e21f7ced.jpg</v>
      </c>
      <c r="T471" s="7" t="s">
        <v>47</v>
      </c>
      <c r="U471" s="7">
        <v>34</v>
      </c>
      <c r="V471" s="7" t="s">
        <v>339</v>
      </c>
      <c r="W471" s="10" t="s">
        <v>1417</v>
      </c>
      <c r="X471" s="18" t="str">
        <f t="shared" si="31"/>
        <v>https://schnell-s3-image.s3.ap-south-1.amazonaws.com/luminator/2c580230-f1e7-11f0-b357-1762e21f7ced.jpg</v>
      </c>
      <c r="Y471" s="7" t="s">
        <v>113</v>
      </c>
      <c r="Z471" s="11"/>
      <c r="AA471" s="13" t="s">
        <v>1416</v>
      </c>
    </row>
    <row r="472" spans="1:27" ht="14.5">
      <c r="A472" s="7">
        <v>470</v>
      </c>
      <c r="B472" s="8" t="s">
        <v>3</v>
      </c>
      <c r="C472" s="8" t="s">
        <v>4</v>
      </c>
      <c r="D472" s="8" t="s">
        <v>5</v>
      </c>
      <c r="E472" s="8" t="s">
        <v>218</v>
      </c>
      <c r="F472" s="9" t="s">
        <v>1418</v>
      </c>
      <c r="G472" s="7" t="s">
        <v>4247</v>
      </c>
      <c r="H472" s="7" t="s">
        <v>4256</v>
      </c>
      <c r="I472" s="7" t="s">
        <v>4257</v>
      </c>
      <c r="J472" s="7" t="s">
        <v>4252</v>
      </c>
      <c r="K472" s="7" t="s">
        <v>48</v>
      </c>
      <c r="L472" s="7">
        <v>13.0390047</v>
      </c>
      <c r="M472" s="7">
        <v>77.598789100000005</v>
      </c>
      <c r="N472" s="10" t="s">
        <v>6435</v>
      </c>
      <c r="O472" s="18" t="str">
        <f t="shared" si="28"/>
        <v>https://schnell-s3-image.s3.ap-south-1.amazonaws.com/luminator/a7c9cbe0-b8a5-11f0-ab6e-0d2b9ebfb702.jpg</v>
      </c>
      <c r="P472" s="10" t="s">
        <v>6436</v>
      </c>
      <c r="Q472" s="18" t="str">
        <f t="shared" si="29"/>
        <v>https://schnell-s3-image.s3.ap-south-1.amazonaws.com/luminator/a7fce9d0-b8a5-11f0-ab6e-0d2b9ebfb702.jpg</v>
      </c>
      <c r="R472" s="10" t="s">
        <v>6437</v>
      </c>
      <c r="S472" s="18" t="str">
        <f t="shared" si="30"/>
        <v>https://schnell-s3-image.s3.ap-south-1.amazonaws.com/luminator/a82691e0-b8a5-11f0-ab6e-0d2b9ebfb702.jpg</v>
      </c>
      <c r="T472" s="7" t="s">
        <v>4248</v>
      </c>
      <c r="U472" s="7">
        <v>56</v>
      </c>
      <c r="V472" s="7" t="s">
        <v>107</v>
      </c>
      <c r="W472" s="10" t="s">
        <v>1420</v>
      </c>
      <c r="X472" s="18" t="str">
        <f t="shared" si="31"/>
        <v>https://schnell-s3-image.s3.ap-south-1.amazonaws.com/luminator/f3db0f70-f1e5-11f0-8b08-d1c00b56b439.jpg</v>
      </c>
      <c r="Y472" s="7" t="s">
        <v>113</v>
      </c>
      <c r="Z472" s="11"/>
      <c r="AA472" s="13" t="s">
        <v>1419</v>
      </c>
    </row>
    <row r="473" spans="1:27" ht="14.5">
      <c r="A473" s="7">
        <v>471</v>
      </c>
      <c r="B473" s="8" t="s">
        <v>3</v>
      </c>
      <c r="C473" s="8" t="s">
        <v>4</v>
      </c>
      <c r="D473" s="8" t="s">
        <v>5</v>
      </c>
      <c r="E473" s="8" t="s">
        <v>1268</v>
      </c>
      <c r="F473" s="9" t="s">
        <v>1421</v>
      </c>
      <c r="G473" s="7" t="s">
        <v>4247</v>
      </c>
      <c r="H473" s="7" t="s">
        <v>47</v>
      </c>
      <c r="I473" s="7" t="s">
        <v>47</v>
      </c>
      <c r="J473" s="7" t="s">
        <v>4252</v>
      </c>
      <c r="K473" s="7" t="s">
        <v>24</v>
      </c>
      <c r="L473" s="7">
        <v>13.040688299999999</v>
      </c>
      <c r="M473" s="7">
        <v>77.599041700000001</v>
      </c>
      <c r="N473" s="10" t="s">
        <v>6544</v>
      </c>
      <c r="O473" s="18" t="str">
        <f t="shared" si="28"/>
        <v>https://schnell-s3-image.s3.ap-south-1.amazonaws.com/luminator/733906c0-f1e4-11f0-b357-1762e21f7ced.jpg</v>
      </c>
      <c r="P473" s="10" t="s">
        <v>6545</v>
      </c>
      <c r="Q473" s="18" t="str">
        <f t="shared" si="29"/>
        <v>https://schnell-s3-image.s3.ap-south-1.amazonaws.com/luminator/735456f0-f1e4-11f0-b357-1762e21f7ced.jpg</v>
      </c>
      <c r="R473" s="10" t="s">
        <v>6546</v>
      </c>
      <c r="S473" s="18" t="str">
        <f t="shared" si="30"/>
        <v>https://schnell-s3-image.s3.ap-south-1.amazonaws.com/luminator/736e2080-f1e4-11f0-b357-1762e21f7ced.jpg</v>
      </c>
      <c r="T473" s="7" t="s">
        <v>47</v>
      </c>
      <c r="U473" s="7">
        <v>34</v>
      </c>
      <c r="V473" s="7" t="s">
        <v>339</v>
      </c>
      <c r="W473" s="10" t="s">
        <v>1423</v>
      </c>
      <c r="X473" s="18" t="str">
        <f t="shared" si="31"/>
        <v>https://schnell-s3-image.s3.ap-south-1.amazonaws.com/luminator/71223f40-f1e5-11f0-b357-1762e21f7ced.jpg</v>
      </c>
      <c r="Y473" s="7" t="s">
        <v>113</v>
      </c>
      <c r="Z473" s="11"/>
      <c r="AA473" s="13" t="s">
        <v>1422</v>
      </c>
    </row>
    <row r="474" spans="1:27" ht="14.5">
      <c r="A474" s="7">
        <v>472</v>
      </c>
      <c r="B474" s="8" t="s">
        <v>3</v>
      </c>
      <c r="C474" s="8" t="s">
        <v>4</v>
      </c>
      <c r="D474" s="8" t="s">
        <v>5</v>
      </c>
      <c r="E474" s="8" t="s">
        <v>1268</v>
      </c>
      <c r="F474" s="9" t="s">
        <v>1424</v>
      </c>
      <c r="G474" s="7" t="s">
        <v>4247</v>
      </c>
      <c r="H474" s="7" t="s">
        <v>47</v>
      </c>
      <c r="I474" s="7" t="s">
        <v>47</v>
      </c>
      <c r="J474" s="7" t="s">
        <v>4252</v>
      </c>
      <c r="K474" s="7" t="s">
        <v>24</v>
      </c>
      <c r="L474" s="7">
        <v>13.04073</v>
      </c>
      <c r="M474" s="7">
        <v>77.599029999999999</v>
      </c>
      <c r="N474" s="10" t="s">
        <v>6541</v>
      </c>
      <c r="O474" s="18" t="str">
        <f t="shared" si="28"/>
        <v>https://schnell-s3-image.s3.ap-south-1.amazonaws.com/luminator/b8462e50-f1e4-11f0-b357-1762e21f7ced.jpg</v>
      </c>
      <c r="P474" s="10" t="s">
        <v>6542</v>
      </c>
      <c r="Q474" s="18" t="str">
        <f t="shared" si="29"/>
        <v>https://schnell-s3-image.s3.ap-south-1.amazonaws.com/luminator/b8724760-f1e4-11f0-b357-1762e21f7ced.jpg</v>
      </c>
      <c r="R474" s="10" t="s">
        <v>6543</v>
      </c>
      <c r="S474" s="18" t="str">
        <f t="shared" si="30"/>
        <v>https://schnell-s3-image.s3.ap-south-1.amazonaws.com/luminator/b89f23c0-f1e4-11f0-b357-1762e21f7ced.jpg</v>
      </c>
      <c r="T474" s="7" t="s">
        <v>47</v>
      </c>
      <c r="U474" s="7">
        <v>34</v>
      </c>
      <c r="V474" s="7" t="s">
        <v>339</v>
      </c>
      <c r="W474" s="10" t="s">
        <v>1426</v>
      </c>
      <c r="X474" s="18" t="str">
        <f t="shared" si="31"/>
        <v>https://schnell-s3-image.s3.ap-south-1.amazonaws.com/luminator/c9103c40-f1e3-11f0-b357-1762e21f7ced.jpg</v>
      </c>
      <c r="Y474" s="7" t="s">
        <v>113</v>
      </c>
      <c r="Z474" s="11"/>
      <c r="AA474" s="13" t="s">
        <v>1425</v>
      </c>
    </row>
    <row r="475" spans="1:27" ht="14.5">
      <c r="A475" s="7">
        <v>473</v>
      </c>
      <c r="B475" s="8" t="s">
        <v>3</v>
      </c>
      <c r="C475" s="8" t="s">
        <v>4</v>
      </c>
      <c r="D475" s="8" t="s">
        <v>5</v>
      </c>
      <c r="E475" s="8" t="s">
        <v>218</v>
      </c>
      <c r="F475" s="9" t="s">
        <v>220</v>
      </c>
      <c r="G475" s="7" t="s">
        <v>4247</v>
      </c>
      <c r="H475" s="7" t="s">
        <v>47</v>
      </c>
      <c r="I475" s="7" t="s">
        <v>47</v>
      </c>
      <c r="J475" s="7" t="s">
        <v>4252</v>
      </c>
      <c r="K475" s="7" t="s">
        <v>24</v>
      </c>
      <c r="L475" s="7">
        <v>13.038787900000001</v>
      </c>
      <c r="M475" s="7">
        <v>77.598782099999994</v>
      </c>
      <c r="N475" s="10" t="s">
        <v>6438</v>
      </c>
      <c r="O475" s="18" t="str">
        <f t="shared" si="28"/>
        <v>https://schnell-s3-image.s3.ap-south-1.amazonaws.com/luminator/6efb32d0-f1e0-11f0-8b08-d1c00b56b439.jpg</v>
      </c>
      <c r="P475" s="10" t="s">
        <v>6439</v>
      </c>
      <c r="Q475" s="18" t="str">
        <f t="shared" si="29"/>
        <v>https://schnell-s3-image.s3.ap-south-1.amazonaws.com/luminator/6f310fe0-f1e0-11f0-8b08-d1c00b56b439.jpg</v>
      </c>
      <c r="R475" s="10" t="s">
        <v>6440</v>
      </c>
      <c r="S475" s="18" t="str">
        <f t="shared" si="30"/>
        <v>https://schnell-s3-image.s3.ap-south-1.amazonaws.com/luminator/6f616eb0-f1e0-11f0-8b08-d1c00b56b439.jpg</v>
      </c>
      <c r="T475" s="7" t="s">
        <v>47</v>
      </c>
      <c r="U475" s="7">
        <v>34</v>
      </c>
      <c r="V475" s="7" t="s">
        <v>339</v>
      </c>
      <c r="W475" s="10" t="s">
        <v>1428</v>
      </c>
      <c r="X475" s="18" t="str">
        <f t="shared" si="31"/>
        <v>https://schnell-s3-image.s3.ap-south-1.amazonaws.com/luminator/38b738c0-f1e2-11f0-8b08-d1c00b56b439.jpg</v>
      </c>
      <c r="Y475" s="7" t="s">
        <v>113</v>
      </c>
      <c r="Z475" s="11"/>
      <c r="AA475" s="13" t="s">
        <v>1427</v>
      </c>
    </row>
    <row r="476" spans="1:27" ht="14.5">
      <c r="A476" s="7">
        <v>474</v>
      </c>
      <c r="B476" s="8" t="s">
        <v>3</v>
      </c>
      <c r="C476" s="8" t="s">
        <v>4</v>
      </c>
      <c r="D476" s="8" t="s">
        <v>5</v>
      </c>
      <c r="E476" s="8" t="s">
        <v>1268</v>
      </c>
      <c r="F476" s="9" t="s">
        <v>1429</v>
      </c>
      <c r="G476" s="7" t="s">
        <v>4247</v>
      </c>
      <c r="H476" s="7" t="s">
        <v>47</v>
      </c>
      <c r="I476" s="7" t="s">
        <v>47</v>
      </c>
      <c r="J476" s="7" t="s">
        <v>4252</v>
      </c>
      <c r="K476" s="7" t="s">
        <v>24</v>
      </c>
      <c r="L476" s="7">
        <v>13.040654999999999</v>
      </c>
      <c r="M476" s="7">
        <v>77.599784999999997</v>
      </c>
      <c r="N476" s="10" t="s">
        <v>6532</v>
      </c>
      <c r="O476" s="18" t="str">
        <f t="shared" si="28"/>
        <v>https://schnell-s3-image.s3.ap-south-1.amazonaws.com/luminator/956eaf40-f1e1-11f0-bb10-87a8cd55b0f3.jpg</v>
      </c>
      <c r="P476" s="10" t="s">
        <v>6533</v>
      </c>
      <c r="Q476" s="18" t="str">
        <f t="shared" si="29"/>
        <v>https://schnell-s3-image.s3.ap-south-1.amazonaws.com/luminator/959fd160-f1e1-11f0-bb10-87a8cd55b0f3.jpg</v>
      </c>
      <c r="R476" s="10" t="s">
        <v>6534</v>
      </c>
      <c r="S476" s="18" t="str">
        <f t="shared" si="30"/>
        <v>https://schnell-s3-image.s3.ap-south-1.amazonaws.com/luminator/95ce3460-f1e1-11f0-bb10-87a8cd55b0f3.jpg</v>
      </c>
      <c r="T476" s="7" t="s">
        <v>47</v>
      </c>
      <c r="U476" s="7">
        <v>34</v>
      </c>
      <c r="V476" s="7" t="s">
        <v>339</v>
      </c>
      <c r="W476" s="10" t="s">
        <v>1431</v>
      </c>
      <c r="X476" s="18" t="str">
        <f t="shared" si="31"/>
        <v>https://schnell-s3-image.s3.ap-south-1.amazonaws.com/luminator/ee56d8d0-f1e1-11f0-bb10-87a8cd55b0f3.jpg</v>
      </c>
      <c r="Y476" s="7" t="s">
        <v>113</v>
      </c>
      <c r="Z476" s="11"/>
      <c r="AA476" s="13" t="s">
        <v>1430</v>
      </c>
    </row>
    <row r="477" spans="1:27" ht="14.5">
      <c r="A477" s="7">
        <v>475</v>
      </c>
      <c r="B477" s="8" t="s">
        <v>3</v>
      </c>
      <c r="C477" s="8" t="s">
        <v>4</v>
      </c>
      <c r="D477" s="8" t="s">
        <v>5</v>
      </c>
      <c r="E477" s="8" t="s">
        <v>1268</v>
      </c>
      <c r="F477" s="9" t="s">
        <v>1432</v>
      </c>
      <c r="G477" s="7" t="s">
        <v>4247</v>
      </c>
      <c r="H477" s="7" t="s">
        <v>47</v>
      </c>
      <c r="I477" s="7" t="s">
        <v>47</v>
      </c>
      <c r="J477" s="7" t="s">
        <v>4252</v>
      </c>
      <c r="K477" s="7" t="s">
        <v>24</v>
      </c>
      <c r="L477" s="7">
        <v>13.0408299</v>
      </c>
      <c r="M477" s="7">
        <v>77.599795</v>
      </c>
      <c r="N477" s="10" t="s">
        <v>6529</v>
      </c>
      <c r="O477" s="18" t="str">
        <f t="shared" si="28"/>
        <v>https://schnell-s3-image.s3.ap-south-1.amazonaws.com/luminator/0be9e960-f1e1-11f0-bb10-87a8cd55b0f3.jpg</v>
      </c>
      <c r="P477" s="10" t="s">
        <v>6530</v>
      </c>
      <c r="Q477" s="18" t="str">
        <f t="shared" si="29"/>
        <v>https://schnell-s3-image.s3.ap-south-1.amazonaws.com/luminator/0c1a9650-f1e1-11f0-bb10-87a8cd55b0f3.jpg</v>
      </c>
      <c r="R477" s="10" t="s">
        <v>6531</v>
      </c>
      <c r="S477" s="18" t="str">
        <f t="shared" si="30"/>
        <v>https://schnell-s3-image.s3.ap-south-1.amazonaws.com/luminator/0c48ab30-f1e1-11f0-bb10-87a8cd55b0f3.jpg</v>
      </c>
      <c r="T477" s="7" t="s">
        <v>47</v>
      </c>
      <c r="U477" s="7">
        <v>34</v>
      </c>
      <c r="V477" s="7" t="s">
        <v>339</v>
      </c>
      <c r="W477" s="10" t="s">
        <v>1434</v>
      </c>
      <c r="X477" s="18" t="str">
        <f t="shared" si="31"/>
        <v>https://schnell-s3-image.s3.ap-south-1.amazonaws.com/luminator/1ee36500-f1e1-11f0-bb10-87a8cd55b0f3.jpg</v>
      </c>
      <c r="Y477" s="7" t="s">
        <v>113</v>
      </c>
      <c r="Z477" s="11"/>
      <c r="AA477" s="13" t="s">
        <v>1433</v>
      </c>
    </row>
    <row r="478" spans="1:27" ht="14.5">
      <c r="A478" s="7">
        <v>476</v>
      </c>
      <c r="B478" s="8" t="s">
        <v>3</v>
      </c>
      <c r="C478" s="8" t="s">
        <v>4</v>
      </c>
      <c r="D478" s="8" t="s">
        <v>5</v>
      </c>
      <c r="E478" s="8" t="s">
        <v>1268</v>
      </c>
      <c r="F478" s="9" t="s">
        <v>1435</v>
      </c>
      <c r="G478" s="7" t="s">
        <v>4247</v>
      </c>
      <c r="H478" s="7" t="s">
        <v>47</v>
      </c>
      <c r="I478" s="7" t="s">
        <v>47</v>
      </c>
      <c r="J478" s="7" t="s">
        <v>4252</v>
      </c>
      <c r="K478" s="7" t="s">
        <v>24</v>
      </c>
      <c r="L478" s="7">
        <v>13.040273300000001</v>
      </c>
      <c r="M478" s="7">
        <v>77.599855000000005</v>
      </c>
      <c r="N478" s="10" t="s">
        <v>6520</v>
      </c>
      <c r="O478" s="18" t="str">
        <f t="shared" si="28"/>
        <v>https://schnell-s3-image.s3.ap-south-1.amazonaws.com/luminator/8572f530-f1df-11f0-bb10-87a8cd55b0f3.jpg</v>
      </c>
      <c r="P478" s="10" t="s">
        <v>6521</v>
      </c>
      <c r="Q478" s="18" t="str">
        <f t="shared" si="29"/>
        <v>https://schnell-s3-image.s3.ap-south-1.amazonaws.com/luminator/85a1cd60-f1df-11f0-bb10-87a8cd55b0f3.jpg</v>
      </c>
      <c r="R478" s="10" t="s">
        <v>6522</v>
      </c>
      <c r="S478" s="18" t="str">
        <f t="shared" si="30"/>
        <v>https://schnell-s3-image.s3.ap-south-1.amazonaws.com/luminator/85cf9420-f1df-11f0-bb10-87a8cd55b0f3.jpg</v>
      </c>
      <c r="T478" s="7" t="s">
        <v>47</v>
      </c>
      <c r="U478" s="7">
        <v>34</v>
      </c>
      <c r="V478" s="7" t="s">
        <v>339</v>
      </c>
      <c r="W478" s="10" t="s">
        <v>1437</v>
      </c>
      <c r="X478" s="18" t="str">
        <f t="shared" si="31"/>
        <v>https://schnell-s3-image.s3.ap-south-1.amazonaws.com/luminator/2ca9f6f0-f1e0-11f0-bb10-87a8cd55b0f3.jpg</v>
      </c>
      <c r="Y478" s="7" t="s">
        <v>113</v>
      </c>
      <c r="Z478" s="11"/>
      <c r="AA478" s="13" t="s">
        <v>1436</v>
      </c>
    </row>
    <row r="479" spans="1:27" ht="14.5">
      <c r="A479" s="7">
        <v>477</v>
      </c>
      <c r="B479" s="8" t="s">
        <v>3</v>
      </c>
      <c r="C479" s="8" t="s">
        <v>4</v>
      </c>
      <c r="D479" s="8" t="s">
        <v>5</v>
      </c>
      <c r="E479" s="8" t="s">
        <v>1268</v>
      </c>
      <c r="F479" s="9" t="s">
        <v>1438</v>
      </c>
      <c r="G479" s="7" t="s">
        <v>4247</v>
      </c>
      <c r="H479" s="7" t="s">
        <v>47</v>
      </c>
      <c r="I479" s="7" t="s">
        <v>47</v>
      </c>
      <c r="J479" s="7" t="s">
        <v>4252</v>
      </c>
      <c r="K479" s="7" t="s">
        <v>24</v>
      </c>
      <c r="L479" s="7">
        <v>13.040559999999999</v>
      </c>
      <c r="M479" s="7">
        <v>77.599705</v>
      </c>
      <c r="N479" s="10" t="s">
        <v>6517</v>
      </c>
      <c r="O479" s="18" t="str">
        <f t="shared" si="28"/>
        <v>https://schnell-s3-image.s3.ap-south-1.amazonaws.com/luminator/37cae450-f1df-11f0-bb10-87a8cd55b0f3.jpg</v>
      </c>
      <c r="P479" s="10" t="s">
        <v>6518</v>
      </c>
      <c r="Q479" s="18" t="str">
        <f t="shared" si="29"/>
        <v>https://schnell-s3-image.s3.ap-south-1.amazonaws.com/luminator/37f799a0-f1df-11f0-bb10-87a8cd55b0f3.jpg</v>
      </c>
      <c r="R479" s="10" t="s">
        <v>6519</v>
      </c>
      <c r="S479" s="18" t="str">
        <f t="shared" si="30"/>
        <v>https://schnell-s3-image.s3.ap-south-1.amazonaws.com/luminator/3824c420-f1df-11f0-bb10-87a8cd55b0f3.jpg</v>
      </c>
      <c r="T479" s="7" t="s">
        <v>47</v>
      </c>
      <c r="U479" s="7">
        <v>34</v>
      </c>
      <c r="V479" s="7" t="s">
        <v>339</v>
      </c>
      <c r="W479" s="10" t="s">
        <v>1440</v>
      </c>
      <c r="X479" s="18" t="str">
        <f t="shared" si="31"/>
        <v>https://schnell-s3-image.s3.ap-south-1.amazonaws.com/luminator/55002800-f1df-11f0-bb10-87a8cd55b0f3.jpg</v>
      </c>
      <c r="Y479" s="7" t="s">
        <v>113</v>
      </c>
      <c r="Z479" s="11"/>
      <c r="AA479" s="13" t="s">
        <v>1439</v>
      </c>
    </row>
    <row r="480" spans="1:27" ht="14.5">
      <c r="A480" s="7">
        <v>478</v>
      </c>
      <c r="B480" s="8" t="s">
        <v>3</v>
      </c>
      <c r="C480" s="8" t="s">
        <v>4</v>
      </c>
      <c r="D480" s="8" t="s">
        <v>5</v>
      </c>
      <c r="E480" s="8" t="s">
        <v>218</v>
      </c>
      <c r="F480" s="9" t="s">
        <v>1441</v>
      </c>
      <c r="G480" s="7" t="s">
        <v>4247</v>
      </c>
      <c r="H480" s="7" t="s">
        <v>4256</v>
      </c>
      <c r="I480" s="7" t="s">
        <v>4261</v>
      </c>
      <c r="J480" s="7" t="s">
        <v>4252</v>
      </c>
      <c r="K480" s="7" t="s">
        <v>24</v>
      </c>
      <c r="L480" s="7">
        <v>13.039394400000001</v>
      </c>
      <c r="M480" s="7">
        <v>77.596458600000005</v>
      </c>
      <c r="N480" s="10" t="s">
        <v>6441</v>
      </c>
      <c r="O480" s="18" t="str">
        <f t="shared" si="28"/>
        <v>https://schnell-s3-image.s3.ap-south-1.amazonaws.com/luminator/aee3238c-a3f0-44ec-aa24-b81b04e1dfd4.jpg</v>
      </c>
      <c r="P480" s="11" t="s">
        <v>47</v>
      </c>
      <c r="Q480" s="18" t="str">
        <f t="shared" si="29"/>
        <v>-</v>
      </c>
      <c r="R480" s="11" t="s">
        <v>47</v>
      </c>
      <c r="S480" s="18" t="str">
        <f t="shared" si="30"/>
        <v>-</v>
      </c>
      <c r="T480" s="7" t="s">
        <v>4248</v>
      </c>
      <c r="U480" s="7">
        <v>34</v>
      </c>
      <c r="V480" s="7" t="s">
        <v>107</v>
      </c>
      <c r="W480" s="10" t="s">
        <v>1443</v>
      </c>
      <c r="X480" s="18" t="str">
        <f t="shared" si="31"/>
        <v>https://schnell-s3-image.s3.ap-south-1.amazonaws.com/luminator/e928e310-f1de-11f0-81ed-bd196f458170.jpg</v>
      </c>
      <c r="Y480" s="7" t="s">
        <v>113</v>
      </c>
      <c r="Z480" s="11"/>
      <c r="AA480" s="13" t="s">
        <v>1442</v>
      </c>
    </row>
    <row r="481" spans="1:27" ht="14.5">
      <c r="A481" s="7">
        <v>479</v>
      </c>
      <c r="B481" s="8" t="s">
        <v>3</v>
      </c>
      <c r="C481" s="8" t="s">
        <v>4</v>
      </c>
      <c r="D481" s="8" t="s">
        <v>5</v>
      </c>
      <c r="E481" s="8" t="s">
        <v>1268</v>
      </c>
      <c r="F481" s="9" t="s">
        <v>1444</v>
      </c>
      <c r="G481" s="7" t="s">
        <v>4247</v>
      </c>
      <c r="H481" s="7" t="s">
        <v>47</v>
      </c>
      <c r="I481" s="7" t="s">
        <v>47</v>
      </c>
      <c r="J481" s="7" t="s">
        <v>4252</v>
      </c>
      <c r="K481" s="7" t="s">
        <v>24</v>
      </c>
      <c r="L481" s="7">
        <v>13.040433200000001</v>
      </c>
      <c r="M481" s="7">
        <v>77.599819999999994</v>
      </c>
      <c r="N481" s="10" t="s">
        <v>6502</v>
      </c>
      <c r="O481" s="18" t="str">
        <f t="shared" si="28"/>
        <v>https://schnell-s3-image.s3.ap-south-1.amazonaws.com/luminator/09a57470-f1dd-11f0-a4b7-dd7aae6b5925.jpg</v>
      </c>
      <c r="P481" s="10" t="s">
        <v>6503</v>
      </c>
      <c r="Q481" s="18" t="str">
        <f t="shared" si="29"/>
        <v>https://schnell-s3-image.s3.ap-south-1.amazonaws.com/luminator/09d3b060-f1dd-11f0-a4b7-dd7aae6b5925.jpg</v>
      </c>
      <c r="R481" s="10" t="s">
        <v>6504</v>
      </c>
      <c r="S481" s="18" t="str">
        <f t="shared" si="30"/>
        <v>https://schnell-s3-image.s3.ap-south-1.amazonaws.com/luminator/09ff5440-f1dd-11f0-a4b7-dd7aae6b5925.jpg</v>
      </c>
      <c r="T481" s="7" t="s">
        <v>47</v>
      </c>
      <c r="U481" s="7">
        <v>34</v>
      </c>
      <c r="V481" s="7" t="s">
        <v>339</v>
      </c>
      <c r="W481" s="10" t="s">
        <v>1446</v>
      </c>
      <c r="X481" s="18" t="str">
        <f t="shared" si="31"/>
        <v>https://schnell-s3-image.s3.ap-south-1.amazonaws.com/luminator/406606a0-f1dd-11f0-a4b7-dd7aae6b5925.jpg</v>
      </c>
      <c r="Y481" s="7" t="s">
        <v>113</v>
      </c>
      <c r="Z481" s="11"/>
      <c r="AA481" s="13" t="s">
        <v>1445</v>
      </c>
    </row>
    <row r="482" spans="1:27" ht="14.5">
      <c r="A482" s="7">
        <v>480</v>
      </c>
      <c r="B482" s="8" t="s">
        <v>3</v>
      </c>
      <c r="C482" s="8" t="s">
        <v>4</v>
      </c>
      <c r="D482" s="8" t="s">
        <v>5</v>
      </c>
      <c r="E482" s="8" t="s">
        <v>1268</v>
      </c>
      <c r="F482" s="9" t="s">
        <v>1266</v>
      </c>
      <c r="G482" s="7" t="s">
        <v>4247</v>
      </c>
      <c r="H482" s="7" t="s">
        <v>4256</v>
      </c>
      <c r="I482" s="7" t="s">
        <v>4261</v>
      </c>
      <c r="J482" s="7" t="s">
        <v>4252</v>
      </c>
      <c r="K482" s="7" t="s">
        <v>24</v>
      </c>
      <c r="L482" s="7">
        <v>13.040346700000001</v>
      </c>
      <c r="M482" s="7">
        <v>77.599931799999993</v>
      </c>
      <c r="N482" s="10" t="s">
        <v>6505</v>
      </c>
      <c r="O482" s="18" t="str">
        <f t="shared" si="28"/>
        <v>https://schnell-s3-image.s3.ap-south-1.amazonaws.com/luminator/5be2d6d0-f1db-11f0-a4b7-dd7aae6b5925.jpg</v>
      </c>
      <c r="P482" s="10" t="s">
        <v>6506</v>
      </c>
      <c r="Q482" s="18" t="str">
        <f t="shared" si="29"/>
        <v>https://schnell-s3-image.s3.ap-south-1.amazonaws.com/luminator/5bfe7520-f1db-11f0-a4b7-dd7aae6b5925.jpg</v>
      </c>
      <c r="R482" s="10" t="s">
        <v>6507</v>
      </c>
      <c r="S482" s="18" t="str">
        <f t="shared" si="30"/>
        <v>https://schnell-s3-image.s3.ap-south-1.amazonaws.com/luminator/5c192910-f1db-11f0-a4b7-dd7aae6b5925.jpg</v>
      </c>
      <c r="T482" s="7" t="s">
        <v>4248</v>
      </c>
      <c r="U482" s="7">
        <v>34</v>
      </c>
      <c r="V482" s="7" t="s">
        <v>107</v>
      </c>
      <c r="W482" s="10" t="s">
        <v>1448</v>
      </c>
      <c r="X482" s="18" t="str">
        <f t="shared" si="31"/>
        <v>https://schnell-s3-image.s3.ap-south-1.amazonaws.com/luminator/2974b960-f1dc-11f0-a4b7-dd7aae6b5925.jpg</v>
      </c>
      <c r="Y482" s="7" t="s">
        <v>113</v>
      </c>
      <c r="Z482" s="11"/>
      <c r="AA482" s="13" t="s">
        <v>1447</v>
      </c>
    </row>
    <row r="483" spans="1:27" ht="14.5">
      <c r="A483" s="7">
        <v>481</v>
      </c>
      <c r="B483" s="8" t="s">
        <v>3</v>
      </c>
      <c r="C483" s="8" t="s">
        <v>4</v>
      </c>
      <c r="D483" s="8" t="s">
        <v>5</v>
      </c>
      <c r="E483" s="8" t="s">
        <v>218</v>
      </c>
      <c r="F483" s="9" t="s">
        <v>1441</v>
      </c>
      <c r="G483" s="7" t="s">
        <v>4247</v>
      </c>
      <c r="H483" s="7" t="s">
        <v>4256</v>
      </c>
      <c r="I483" s="7" t="s">
        <v>4261</v>
      </c>
      <c r="J483" s="7" t="s">
        <v>4252</v>
      </c>
      <c r="K483" s="7" t="s">
        <v>24</v>
      </c>
      <c r="L483" s="7">
        <v>13.039394400000001</v>
      </c>
      <c r="M483" s="7">
        <v>77.596458600000005</v>
      </c>
      <c r="N483" s="10" t="s">
        <v>6441</v>
      </c>
      <c r="O483" s="18" t="str">
        <f t="shared" si="28"/>
        <v>https://schnell-s3-image.s3.ap-south-1.amazonaws.com/luminator/aee3238c-a3f0-44ec-aa24-b81b04e1dfd4.jpg</v>
      </c>
      <c r="P483" s="11" t="s">
        <v>47</v>
      </c>
      <c r="Q483" s="18" t="str">
        <f t="shared" si="29"/>
        <v>-</v>
      </c>
      <c r="R483" s="11" t="s">
        <v>47</v>
      </c>
      <c r="S483" s="18" t="str">
        <f t="shared" si="30"/>
        <v>-</v>
      </c>
      <c r="T483" s="7" t="s">
        <v>4248</v>
      </c>
      <c r="U483" s="7">
        <v>34</v>
      </c>
      <c r="V483" s="7" t="s">
        <v>107</v>
      </c>
      <c r="W483" s="10" t="s">
        <v>1450</v>
      </c>
      <c r="X483" s="18" t="str">
        <f t="shared" si="31"/>
        <v>https://schnell-s3-image.s3.ap-south-1.amazonaws.com/luminator/c96c5fa0-f1db-11f0-9930-cff1df32ad58.jpg</v>
      </c>
      <c r="Y483" s="7" t="s">
        <v>113</v>
      </c>
      <c r="Z483" s="11"/>
      <c r="AA483" s="13" t="s">
        <v>1449</v>
      </c>
    </row>
    <row r="484" spans="1:27" ht="14.5">
      <c r="A484" s="7">
        <v>482</v>
      </c>
      <c r="B484" s="8" t="s">
        <v>3</v>
      </c>
      <c r="C484" s="8" t="s">
        <v>4</v>
      </c>
      <c r="D484" s="8" t="s">
        <v>5</v>
      </c>
      <c r="E484" s="8" t="s">
        <v>1370</v>
      </c>
      <c r="F484" s="9" t="s">
        <v>1451</v>
      </c>
      <c r="G484" s="7" t="s">
        <v>4247</v>
      </c>
      <c r="H484" s="7" t="s">
        <v>4250</v>
      </c>
      <c r="I484" s="7" t="s">
        <v>4251</v>
      </c>
      <c r="J484" s="7" t="s">
        <v>4252</v>
      </c>
      <c r="K484" s="7" t="s">
        <v>24</v>
      </c>
      <c r="L484" s="7">
        <v>13.03866</v>
      </c>
      <c r="M484" s="7">
        <v>77.598706000000007</v>
      </c>
      <c r="N484" s="10" t="s">
        <v>6890</v>
      </c>
      <c r="O484" s="18" t="str">
        <f t="shared" si="28"/>
        <v>https://schnell-s3-image.s3.ap-south-1.amazonaws.com/luminator/030c8790-f1db-11f0-9930-cff1df32ad58.jpg</v>
      </c>
      <c r="P484" s="10" t="s">
        <v>6891</v>
      </c>
      <c r="Q484" s="18" t="str">
        <f t="shared" si="29"/>
        <v>https://schnell-s3-image.s3.ap-south-1.amazonaws.com/luminator/0366b580-f1db-11f0-9930-cff1df32ad58.jpg</v>
      </c>
      <c r="R484" s="10" t="s">
        <v>6892</v>
      </c>
      <c r="S484" s="18" t="str">
        <f t="shared" si="30"/>
        <v>https://schnell-s3-image.s3.ap-south-1.amazonaws.com/luminator/039cb9a0-f1db-11f0-9930-cff1df32ad58.jpg</v>
      </c>
      <c r="T484" s="7" t="s">
        <v>4248</v>
      </c>
      <c r="U484" s="7">
        <v>34</v>
      </c>
      <c r="V484" s="7" t="s">
        <v>107</v>
      </c>
      <c r="W484" s="10" t="s">
        <v>1453</v>
      </c>
      <c r="X484" s="18" t="str">
        <f t="shared" si="31"/>
        <v>https://schnell-s3-image.s3.ap-south-1.amazonaws.com/luminator/1a112b30-f1db-11f0-9930-cff1df32ad58.jpg</v>
      </c>
      <c r="Y484" s="7" t="s">
        <v>113</v>
      </c>
      <c r="Z484" s="11"/>
      <c r="AA484" s="13" t="s">
        <v>1452</v>
      </c>
    </row>
    <row r="485" spans="1:27" ht="14.5">
      <c r="A485" s="7">
        <v>483</v>
      </c>
      <c r="B485" s="8" t="s">
        <v>3</v>
      </c>
      <c r="C485" s="8" t="s">
        <v>4</v>
      </c>
      <c r="D485" s="8" t="s">
        <v>5</v>
      </c>
      <c r="E485" s="8" t="s">
        <v>1268</v>
      </c>
      <c r="F485" s="9" t="s">
        <v>1269</v>
      </c>
      <c r="G485" s="7" t="s">
        <v>4247</v>
      </c>
      <c r="H485" s="7" t="s">
        <v>4256</v>
      </c>
      <c r="I485" s="7" t="s">
        <v>4257</v>
      </c>
      <c r="J485" s="7" t="s">
        <v>4252</v>
      </c>
      <c r="K485" s="7" t="s">
        <v>24</v>
      </c>
      <c r="L485" s="7">
        <v>13.039453</v>
      </c>
      <c r="M485" s="7">
        <v>77.600099299999997</v>
      </c>
      <c r="N485" s="10" t="s">
        <v>6475</v>
      </c>
      <c r="O485" s="18" t="str">
        <f t="shared" si="28"/>
        <v>https://schnell-s3-image.s3.ap-south-1.amazonaws.com/luminator/a1051ef0-f1d9-11f0-8971-29e293292b44.jpg</v>
      </c>
      <c r="P485" s="10" t="s">
        <v>6476</v>
      </c>
      <c r="Q485" s="18" t="str">
        <f t="shared" si="29"/>
        <v>https://schnell-s3-image.s3.ap-south-1.amazonaws.com/luminator/a14f9570-f1d9-11f0-8971-29e293292b44.jpg</v>
      </c>
      <c r="R485" s="10" t="s">
        <v>6477</v>
      </c>
      <c r="S485" s="18" t="str">
        <f t="shared" si="30"/>
        <v>https://schnell-s3-image.s3.ap-south-1.amazonaws.com/luminator/a1988550-f1d9-11f0-8971-29e293292b44.jpg</v>
      </c>
      <c r="T485" s="7" t="s">
        <v>4248</v>
      </c>
      <c r="U485" s="7">
        <v>34</v>
      </c>
      <c r="V485" s="7" t="s">
        <v>107</v>
      </c>
      <c r="W485" s="10" t="s">
        <v>1455</v>
      </c>
      <c r="X485" s="18" t="str">
        <f t="shared" si="31"/>
        <v>https://schnell-s3-image.s3.ap-south-1.amazonaws.com/luminator/d3a15bd0-f1d9-11f0-9ecc-591277cc8e57.jpg</v>
      </c>
      <c r="Y485" s="7" t="s">
        <v>113</v>
      </c>
      <c r="Z485" s="11"/>
      <c r="AA485" s="13" t="s">
        <v>1454</v>
      </c>
    </row>
    <row r="486" spans="1:27" ht="14.5">
      <c r="A486" s="7">
        <v>484</v>
      </c>
      <c r="B486" s="8" t="s">
        <v>3</v>
      </c>
      <c r="C486" s="8" t="s">
        <v>4</v>
      </c>
      <c r="D486" s="8" t="s">
        <v>5</v>
      </c>
      <c r="E486" s="8" t="s">
        <v>1370</v>
      </c>
      <c r="F486" s="9" t="s">
        <v>1456</v>
      </c>
      <c r="G486" s="7" t="s">
        <v>4247</v>
      </c>
      <c r="H486" s="7" t="s">
        <v>4250</v>
      </c>
      <c r="I486" s="7" t="s">
        <v>4251</v>
      </c>
      <c r="J486" s="7" t="s">
        <v>4252</v>
      </c>
      <c r="K486" s="7" t="s">
        <v>24</v>
      </c>
      <c r="L486" s="7">
        <v>13.03871</v>
      </c>
      <c r="M486" s="7">
        <v>77.598341300000001</v>
      </c>
      <c r="N486" s="10" t="s">
        <v>6887</v>
      </c>
      <c r="O486" s="18" t="str">
        <f t="shared" si="28"/>
        <v>https://schnell-s3-image.s3.ap-south-1.amazonaws.com/luminator/92e18ad0-f1d8-11f0-9930-cff1df32ad58.jpg</v>
      </c>
      <c r="P486" s="10" t="s">
        <v>6888</v>
      </c>
      <c r="Q486" s="18" t="str">
        <f t="shared" si="29"/>
        <v>https://schnell-s3-image.s3.ap-south-1.amazonaws.com/luminator/9337e830-f1d8-11f0-9930-cff1df32ad58.jpg</v>
      </c>
      <c r="R486" s="10" t="s">
        <v>6889</v>
      </c>
      <c r="S486" s="18" t="str">
        <f t="shared" si="30"/>
        <v>https://schnell-s3-image.s3.ap-south-1.amazonaws.com/luminator/93960dc0-f1d8-11f0-9930-cff1df32ad58.jpg</v>
      </c>
      <c r="T486" s="7" t="s">
        <v>4248</v>
      </c>
      <c r="U486" s="7">
        <v>34</v>
      </c>
      <c r="V486" s="7" t="s">
        <v>107</v>
      </c>
      <c r="W486" s="10" t="s">
        <v>1458</v>
      </c>
      <c r="X486" s="18" t="str">
        <f t="shared" si="31"/>
        <v>https://schnell-s3-image.s3.ap-south-1.amazonaws.com/luminator/a98c2790-f1d8-11f0-9930-cff1df32ad58.jpg</v>
      </c>
      <c r="Y486" s="7" t="s">
        <v>113</v>
      </c>
      <c r="Z486" s="11"/>
      <c r="AA486" s="13" t="s">
        <v>1457</v>
      </c>
    </row>
    <row r="487" spans="1:27" ht="14.5">
      <c r="A487" s="7">
        <v>485</v>
      </c>
      <c r="B487" s="8" t="s">
        <v>3</v>
      </c>
      <c r="C487" s="8" t="s">
        <v>4</v>
      </c>
      <c r="D487" s="8" t="s">
        <v>5</v>
      </c>
      <c r="E487" s="8" t="s">
        <v>1370</v>
      </c>
      <c r="F487" s="9" t="s">
        <v>1459</v>
      </c>
      <c r="G487" s="7" t="s">
        <v>4247</v>
      </c>
      <c r="H487" s="7" t="s">
        <v>4250</v>
      </c>
      <c r="I487" s="7" t="s">
        <v>4251</v>
      </c>
      <c r="J487" s="7" t="s">
        <v>4252</v>
      </c>
      <c r="K487" s="7" t="s">
        <v>24</v>
      </c>
      <c r="L487" s="7">
        <v>13.03891</v>
      </c>
      <c r="M487" s="7">
        <v>77.598168400000006</v>
      </c>
      <c r="N487" s="10" t="s">
        <v>6884</v>
      </c>
      <c r="O487" s="18" t="str">
        <f t="shared" si="28"/>
        <v>https://schnell-s3-image.s3.ap-south-1.amazonaws.com/luminator/bd525e80-f1d7-11f0-9930-cff1df32ad58.jpg</v>
      </c>
      <c r="P487" s="10" t="s">
        <v>6885</v>
      </c>
      <c r="Q487" s="18" t="str">
        <f t="shared" si="29"/>
        <v>https://schnell-s3-image.s3.ap-south-1.amazonaws.com/luminator/bd8b96f0-f1d7-11f0-9930-cff1df32ad58.jpg</v>
      </c>
      <c r="R487" s="10" t="s">
        <v>6886</v>
      </c>
      <c r="S487" s="18" t="str">
        <f t="shared" si="30"/>
        <v>https://schnell-s3-image.s3.ap-south-1.amazonaws.com/luminator/bdc03b80-f1d7-11f0-9930-cff1df32ad58.jpg</v>
      </c>
      <c r="T487" s="7" t="s">
        <v>4248</v>
      </c>
      <c r="U487" s="7">
        <v>34</v>
      </c>
      <c r="V487" s="7" t="s">
        <v>107</v>
      </c>
      <c r="W487" s="10" t="s">
        <v>1461</v>
      </c>
      <c r="X487" s="18" t="str">
        <f t="shared" si="31"/>
        <v>https://schnell-s3-image.s3.ap-south-1.amazonaws.com/luminator/cd4f6300-f1d7-11f0-9930-cff1df32ad58.jpg</v>
      </c>
      <c r="Y487" s="7" t="s">
        <v>113</v>
      </c>
      <c r="Z487" s="11"/>
      <c r="AA487" s="13" t="s">
        <v>1460</v>
      </c>
    </row>
    <row r="488" spans="1:27" ht="14.5">
      <c r="A488" s="7">
        <v>486</v>
      </c>
      <c r="B488" s="8" t="s">
        <v>3</v>
      </c>
      <c r="C488" s="8" t="s">
        <v>4</v>
      </c>
      <c r="D488" s="8" t="s">
        <v>5</v>
      </c>
      <c r="E488" s="8" t="s">
        <v>1268</v>
      </c>
      <c r="F488" s="9" t="s">
        <v>1462</v>
      </c>
      <c r="G488" s="7" t="s">
        <v>4247</v>
      </c>
      <c r="H488" s="7" t="s">
        <v>4256</v>
      </c>
      <c r="I488" s="7" t="s">
        <v>4261</v>
      </c>
      <c r="J488" s="7" t="s">
        <v>4252</v>
      </c>
      <c r="K488" s="7" t="s">
        <v>24</v>
      </c>
      <c r="L488" s="7">
        <v>13.039400000000001</v>
      </c>
      <c r="M488" s="7">
        <v>77.600043099999994</v>
      </c>
      <c r="N488" s="10" t="s">
        <v>6472</v>
      </c>
      <c r="O488" s="18" t="str">
        <f t="shared" si="28"/>
        <v>https://schnell-s3-image.s3.ap-south-1.amazonaws.com/luminator/8e54cc30-f1d7-11f0-9ecc-591277cc8e57.jpg</v>
      </c>
      <c r="P488" s="10" t="s">
        <v>6473</v>
      </c>
      <c r="Q488" s="18" t="str">
        <f t="shared" si="29"/>
        <v>https://schnell-s3-image.s3.ap-south-1.amazonaws.com/luminator/8e7106c0-f1d7-11f0-9ecc-591277cc8e57.jpg</v>
      </c>
      <c r="R488" s="10" t="s">
        <v>6474</v>
      </c>
      <c r="S488" s="18" t="str">
        <f t="shared" si="30"/>
        <v>https://schnell-s3-image.s3.ap-south-1.amazonaws.com/luminator/8e89e5f0-f1d7-11f0-9ecc-591277cc8e57.jpg</v>
      </c>
      <c r="T488" s="7" t="s">
        <v>4248</v>
      </c>
      <c r="U488" s="7">
        <v>34</v>
      </c>
      <c r="V488" s="7" t="s">
        <v>107</v>
      </c>
      <c r="W488" s="10" t="s">
        <v>1464</v>
      </c>
      <c r="X488" s="18" t="str">
        <f t="shared" si="31"/>
        <v>https://schnell-s3-image.s3.ap-south-1.amazonaws.com/luminator/9f0e69f0-f1d7-11f0-9ecc-591277cc8e57.jpg</v>
      </c>
      <c r="Y488" s="7" t="s">
        <v>113</v>
      </c>
      <c r="Z488" s="11"/>
      <c r="AA488" s="13" t="s">
        <v>1463</v>
      </c>
    </row>
    <row r="489" spans="1:27" ht="14.5">
      <c r="A489" s="7">
        <v>487</v>
      </c>
      <c r="B489" s="8" t="s">
        <v>3</v>
      </c>
      <c r="C489" s="8" t="s">
        <v>4</v>
      </c>
      <c r="D489" s="8" t="s">
        <v>5</v>
      </c>
      <c r="E489" s="8" t="s">
        <v>1268</v>
      </c>
      <c r="F489" s="9" t="s">
        <v>1465</v>
      </c>
      <c r="G489" s="7" t="s">
        <v>4247</v>
      </c>
      <c r="H489" s="7" t="s">
        <v>47</v>
      </c>
      <c r="I489" s="7" t="s">
        <v>47</v>
      </c>
      <c r="J489" s="7" t="s">
        <v>4252</v>
      </c>
      <c r="K489" s="7" t="s">
        <v>24</v>
      </c>
      <c r="L489" s="7">
        <v>13.039403999999999</v>
      </c>
      <c r="M489" s="7">
        <v>77.599659700000004</v>
      </c>
      <c r="N489" s="10" t="s">
        <v>6469</v>
      </c>
      <c r="O489" s="18" t="str">
        <f t="shared" si="28"/>
        <v>https://schnell-s3-image.s3.ap-south-1.amazonaws.com/luminator/ccdc5d40-f1d4-11f0-a4b7-dd7aae6b5925.jpg</v>
      </c>
      <c r="P489" s="10" t="s">
        <v>6470</v>
      </c>
      <c r="Q489" s="18" t="str">
        <f t="shared" si="29"/>
        <v>https://schnell-s3-image.s3.ap-south-1.amazonaws.com/luminator/708972e0-f03e-11f0-8a24-0f5ad543b1ce.jpg</v>
      </c>
      <c r="R489" s="10" t="s">
        <v>6471</v>
      </c>
      <c r="S489" s="18" t="str">
        <f t="shared" si="30"/>
        <v>https://schnell-s3-image.s3.ap-south-1.amazonaws.com/luminator/cd53fe40-f1d4-11f0-a4b7-dd7aae6b5925.jpg</v>
      </c>
      <c r="T489" s="7" t="s">
        <v>47</v>
      </c>
      <c r="U489" s="7">
        <v>34</v>
      </c>
      <c r="V489" s="7" t="s">
        <v>339</v>
      </c>
      <c r="W489" s="10" t="s">
        <v>1467</v>
      </c>
      <c r="X489" s="18" t="str">
        <f t="shared" si="31"/>
        <v>https://schnell-s3-image.s3.ap-south-1.amazonaws.com/luminator/46b9b8b0-f1d5-11f0-a4b7-dd7aae6b5925.jpg</v>
      </c>
      <c r="Y489" s="7" t="s">
        <v>113</v>
      </c>
      <c r="Z489" s="11"/>
      <c r="AA489" s="13" t="s">
        <v>1466</v>
      </c>
    </row>
    <row r="490" spans="1:27" ht="14.5">
      <c r="A490" s="7">
        <v>488</v>
      </c>
      <c r="B490" s="8" t="s">
        <v>3</v>
      </c>
      <c r="C490" s="8" t="s">
        <v>4</v>
      </c>
      <c r="D490" s="8" t="s">
        <v>5</v>
      </c>
      <c r="E490" s="8" t="s">
        <v>1370</v>
      </c>
      <c r="F490" s="9" t="s">
        <v>1468</v>
      </c>
      <c r="G490" s="7" t="s">
        <v>4247</v>
      </c>
      <c r="H490" s="7" t="s">
        <v>47</v>
      </c>
      <c r="I490" s="7" t="s">
        <v>47</v>
      </c>
      <c r="J490" s="7" t="s">
        <v>4252</v>
      </c>
      <c r="K490" s="7" t="s">
        <v>24</v>
      </c>
      <c r="L490" s="7">
        <v>13.038740000000001</v>
      </c>
      <c r="M490" s="7">
        <v>77.597976000000003</v>
      </c>
      <c r="N490" s="10" t="s">
        <v>6881</v>
      </c>
      <c r="O490" s="18" t="str">
        <f t="shared" si="28"/>
        <v>https://schnell-s3-image.s3.ap-south-1.amazonaws.com/luminator/cacfc460-f1d4-11f0-9930-cff1df32ad58.jpg</v>
      </c>
      <c r="P490" s="10" t="s">
        <v>6882</v>
      </c>
      <c r="Q490" s="18" t="str">
        <f t="shared" si="29"/>
        <v>https://schnell-s3-image.s3.ap-south-1.amazonaws.com/luminator/cb2621c0-f1d4-11f0-9930-cff1df32ad58.jpg</v>
      </c>
      <c r="R490" s="10" t="s">
        <v>6883</v>
      </c>
      <c r="S490" s="18" t="str">
        <f t="shared" si="30"/>
        <v>https://schnell-s3-image.s3.ap-south-1.amazonaws.com/luminator/cb5d5e60-f1d4-11f0-9930-cff1df32ad58.jpg</v>
      </c>
      <c r="T490" s="7" t="s">
        <v>47</v>
      </c>
      <c r="U490" s="7">
        <v>34</v>
      </c>
      <c r="V490" s="7" t="s">
        <v>339</v>
      </c>
      <c r="W490" s="10" t="s">
        <v>1470</v>
      </c>
      <c r="X490" s="18" t="str">
        <f t="shared" si="31"/>
        <v>https://schnell-s3-image.s3.ap-south-1.amazonaws.com/luminator/f1eb5d20-f1d4-11f0-9930-cff1df32ad58.jpg</v>
      </c>
      <c r="Y490" s="7" t="s">
        <v>113</v>
      </c>
      <c r="Z490" s="11"/>
      <c r="AA490" s="13" t="s">
        <v>1469</v>
      </c>
    </row>
    <row r="491" spans="1:27" ht="14.5">
      <c r="A491" s="7">
        <v>489</v>
      </c>
      <c r="B491" s="8" t="s">
        <v>3</v>
      </c>
      <c r="C491" s="8" t="s">
        <v>4</v>
      </c>
      <c r="D491" s="8" t="s">
        <v>5</v>
      </c>
      <c r="E491" s="8" t="s">
        <v>1370</v>
      </c>
      <c r="F491" s="9" t="s">
        <v>1468</v>
      </c>
      <c r="G491" s="7" t="s">
        <v>4247</v>
      </c>
      <c r="H491" s="7" t="s">
        <v>47</v>
      </c>
      <c r="I491" s="7" t="s">
        <v>47</v>
      </c>
      <c r="J491" s="7" t="s">
        <v>4252</v>
      </c>
      <c r="K491" s="7" t="s">
        <v>24</v>
      </c>
      <c r="L491" s="7">
        <v>13.038740000000001</v>
      </c>
      <c r="M491" s="7">
        <v>77.597976000000003</v>
      </c>
      <c r="N491" s="10" t="s">
        <v>6881</v>
      </c>
      <c r="O491" s="18" t="str">
        <f t="shared" si="28"/>
        <v>https://schnell-s3-image.s3.ap-south-1.amazonaws.com/luminator/cacfc460-f1d4-11f0-9930-cff1df32ad58.jpg</v>
      </c>
      <c r="P491" s="10" t="s">
        <v>6882</v>
      </c>
      <c r="Q491" s="18" t="str">
        <f t="shared" si="29"/>
        <v>https://schnell-s3-image.s3.ap-south-1.amazonaws.com/luminator/cb2621c0-f1d4-11f0-9930-cff1df32ad58.jpg</v>
      </c>
      <c r="R491" s="10" t="s">
        <v>6883</v>
      </c>
      <c r="S491" s="18" t="str">
        <f t="shared" si="30"/>
        <v>https://schnell-s3-image.s3.ap-south-1.amazonaws.com/luminator/cb5d5e60-f1d4-11f0-9930-cff1df32ad58.jpg</v>
      </c>
      <c r="T491" s="7" t="s">
        <v>47</v>
      </c>
      <c r="U491" s="7">
        <v>34</v>
      </c>
      <c r="V491" s="7" t="s">
        <v>339</v>
      </c>
      <c r="W491" s="10" t="s">
        <v>1472</v>
      </c>
      <c r="X491" s="18" t="str">
        <f t="shared" si="31"/>
        <v>https://schnell-s3-image.s3.ap-south-1.amazonaws.com/luminator/e20451a0-f1d4-11f0-9930-cff1df32ad58.jpg</v>
      </c>
      <c r="Y491" s="7" t="s">
        <v>113</v>
      </c>
      <c r="Z491" s="11"/>
      <c r="AA491" s="13" t="s">
        <v>1471</v>
      </c>
    </row>
    <row r="492" spans="1:27" ht="14.5">
      <c r="A492" s="7">
        <v>490</v>
      </c>
      <c r="B492" s="8" t="s">
        <v>3</v>
      </c>
      <c r="C492" s="8" t="s">
        <v>4</v>
      </c>
      <c r="D492" s="8" t="s">
        <v>5</v>
      </c>
      <c r="E492" s="8" t="s">
        <v>1370</v>
      </c>
      <c r="F492" s="9" t="s">
        <v>1473</v>
      </c>
      <c r="G492" s="7" t="s">
        <v>4247</v>
      </c>
      <c r="H492" s="7" t="s">
        <v>47</v>
      </c>
      <c r="I492" s="7" t="s">
        <v>47</v>
      </c>
      <c r="J492" s="7" t="s">
        <v>4252</v>
      </c>
      <c r="K492" s="7" t="s">
        <v>24</v>
      </c>
      <c r="L492" s="7">
        <v>13.038666600000001</v>
      </c>
      <c r="M492" s="7">
        <v>77.597674900000001</v>
      </c>
      <c r="N492" s="10" t="s">
        <v>6878</v>
      </c>
      <c r="O492" s="18" t="str">
        <f t="shared" si="28"/>
        <v>https://schnell-s3-image.s3.ap-south-1.amazonaws.com/luminator/7fedea50-f1d2-11f0-9930-cff1df32ad58.jpg</v>
      </c>
      <c r="P492" s="10" t="s">
        <v>6879</v>
      </c>
      <c r="Q492" s="18" t="str">
        <f t="shared" si="29"/>
        <v>https://schnell-s3-image.s3.ap-south-1.amazonaws.com/luminator/804afe70-f1d2-11f0-9930-cff1df32ad58.jpg</v>
      </c>
      <c r="R492" s="10" t="s">
        <v>6880</v>
      </c>
      <c r="S492" s="18" t="str">
        <f t="shared" si="30"/>
        <v>https://schnell-s3-image.s3.ap-south-1.amazonaws.com/luminator/807f7bf0-f1d2-11f0-9930-cff1df32ad58.jpg</v>
      </c>
      <c r="T492" s="7" t="s">
        <v>47</v>
      </c>
      <c r="U492" s="7">
        <v>34</v>
      </c>
      <c r="V492" s="7" t="s">
        <v>339</v>
      </c>
      <c r="W492" s="10" t="s">
        <v>1475</v>
      </c>
      <c r="X492" s="18" t="str">
        <f t="shared" si="31"/>
        <v>https://schnell-s3-image.s3.ap-south-1.amazonaws.com/luminator/14896ef0-f1d3-11f0-9930-cff1df32ad58.jpg</v>
      </c>
      <c r="Y492" s="7" t="s">
        <v>113</v>
      </c>
      <c r="Z492" s="11"/>
      <c r="AA492" s="13" t="s">
        <v>1474</v>
      </c>
    </row>
    <row r="493" spans="1:27" ht="14.5">
      <c r="A493" s="7">
        <v>491</v>
      </c>
      <c r="B493" s="8" t="s">
        <v>3</v>
      </c>
      <c r="C493" s="8" t="s">
        <v>4</v>
      </c>
      <c r="D493" s="8" t="s">
        <v>5</v>
      </c>
      <c r="E493" s="8" t="s">
        <v>76</v>
      </c>
      <c r="F493" s="9" t="s">
        <v>1476</v>
      </c>
      <c r="G493" s="7" t="s">
        <v>4247</v>
      </c>
      <c r="H493" s="7" t="s">
        <v>47</v>
      </c>
      <c r="I493" s="7" t="s">
        <v>47</v>
      </c>
      <c r="J493" s="7" t="s">
        <v>4252</v>
      </c>
      <c r="K493" s="7" t="s">
        <v>24</v>
      </c>
      <c r="L493" s="7">
        <v>13.039809999999999</v>
      </c>
      <c r="M493" s="7">
        <v>77.597743800000003</v>
      </c>
      <c r="N493" s="10" t="s">
        <v>6773</v>
      </c>
      <c r="O493" s="18" t="str">
        <f t="shared" si="28"/>
        <v>https://schnell-s3-image.s3.ap-south-1.amazonaws.com/luminator/b4a935f0-f07a-11f0-83e0-c1a29da104ac.jpg</v>
      </c>
      <c r="P493" s="10" t="s">
        <v>6774</v>
      </c>
      <c r="Q493" s="18" t="str">
        <f t="shared" si="29"/>
        <v>https://schnell-s3-image.s3.ap-south-1.amazonaws.com/luminator/b4e04b80-f07a-11f0-83e0-c1a29da104ac.jpg</v>
      </c>
      <c r="R493" s="10" t="s">
        <v>6775</v>
      </c>
      <c r="S493" s="18" t="str">
        <f t="shared" si="30"/>
        <v>https://schnell-s3-image.s3.ap-south-1.amazonaws.com/luminator/b513dea0-f07a-11f0-83e0-c1a29da104ac.jpg</v>
      </c>
      <c r="T493" s="7" t="s">
        <v>47</v>
      </c>
      <c r="U493" s="7">
        <v>34</v>
      </c>
      <c r="V493" s="7" t="s">
        <v>339</v>
      </c>
      <c r="W493" s="10" t="s">
        <v>1478</v>
      </c>
      <c r="X493" s="18" t="str">
        <f t="shared" si="31"/>
        <v>https://schnell-s3-image.s3.ap-south-1.amazonaws.com/luminator/c9989e00-f152-11f0-b01b-c716fd5469ed.jpg</v>
      </c>
      <c r="Y493" s="7" t="s">
        <v>113</v>
      </c>
      <c r="Z493" s="11"/>
      <c r="AA493" s="13" t="s">
        <v>1477</v>
      </c>
    </row>
    <row r="494" spans="1:27" ht="14.5">
      <c r="A494" s="7">
        <v>492</v>
      </c>
      <c r="B494" s="8" t="s">
        <v>3</v>
      </c>
      <c r="C494" s="8" t="s">
        <v>4</v>
      </c>
      <c r="D494" s="8" t="s">
        <v>5</v>
      </c>
      <c r="E494" s="8" t="s">
        <v>76</v>
      </c>
      <c r="F494" s="9" t="s">
        <v>1479</v>
      </c>
      <c r="G494" s="7" t="s">
        <v>4247</v>
      </c>
      <c r="H494" s="7" t="s">
        <v>4256</v>
      </c>
      <c r="I494" s="7" t="s">
        <v>4261</v>
      </c>
      <c r="J494" s="7" t="s">
        <v>4447</v>
      </c>
      <c r="K494" s="7" t="s">
        <v>24</v>
      </c>
      <c r="L494" s="7">
        <v>13.04087</v>
      </c>
      <c r="M494" s="7">
        <v>77.597147199999995</v>
      </c>
      <c r="N494" s="10" t="s">
        <v>6815</v>
      </c>
      <c r="O494" s="18" t="str">
        <f t="shared" si="28"/>
        <v>https://schnell-s3-image.s3.ap-south-1.amazonaws.com/luminator/af553c60-f14d-11f0-b01b-c716fd5469ed.jpg</v>
      </c>
      <c r="P494" s="10" t="s">
        <v>6816</v>
      </c>
      <c r="Q494" s="18" t="str">
        <f t="shared" si="29"/>
        <v>https://schnell-s3-image.s3.ap-south-1.amazonaws.com/luminator/afaf6a50-f14d-11f0-b01b-c716fd5469ed.jpg</v>
      </c>
      <c r="R494" s="10" t="s">
        <v>6817</v>
      </c>
      <c r="S494" s="18" t="str">
        <f t="shared" si="30"/>
        <v>https://schnell-s3-image.s3.ap-south-1.amazonaws.com/luminator/b005c7b0-f14d-11f0-b01b-c716fd5469ed.jpg</v>
      </c>
      <c r="T494" s="7" t="s">
        <v>4248</v>
      </c>
      <c r="U494" s="7">
        <v>34</v>
      </c>
      <c r="V494" s="7" t="s">
        <v>107</v>
      </c>
      <c r="W494" s="10" t="s">
        <v>1481</v>
      </c>
      <c r="X494" s="18" t="str">
        <f t="shared" si="31"/>
        <v>https://schnell-s3-image.s3.ap-south-1.amazonaws.com/luminator/d219b000-f14d-11f0-b01b-c716fd5469ed.jpg</v>
      </c>
      <c r="Y494" s="7" t="s">
        <v>113</v>
      </c>
      <c r="Z494" s="11"/>
      <c r="AA494" s="13" t="s">
        <v>1480</v>
      </c>
    </row>
    <row r="495" spans="1:27" ht="14.5">
      <c r="A495" s="7">
        <v>493</v>
      </c>
      <c r="B495" s="8" t="s">
        <v>3</v>
      </c>
      <c r="C495" s="8" t="s">
        <v>4</v>
      </c>
      <c r="D495" s="8" t="s">
        <v>5</v>
      </c>
      <c r="E495" s="8" t="s">
        <v>76</v>
      </c>
      <c r="F495" s="9" t="s">
        <v>1479</v>
      </c>
      <c r="G495" s="7" t="s">
        <v>4247</v>
      </c>
      <c r="H495" s="7" t="s">
        <v>4256</v>
      </c>
      <c r="I495" s="7" t="s">
        <v>4261</v>
      </c>
      <c r="J495" s="7" t="s">
        <v>4447</v>
      </c>
      <c r="K495" s="7" t="s">
        <v>24</v>
      </c>
      <c r="L495" s="7">
        <v>13.04087</v>
      </c>
      <c r="M495" s="7">
        <v>77.597147199999995</v>
      </c>
      <c r="N495" s="10" t="s">
        <v>6815</v>
      </c>
      <c r="O495" s="18" t="str">
        <f t="shared" si="28"/>
        <v>https://schnell-s3-image.s3.ap-south-1.amazonaws.com/luminator/af553c60-f14d-11f0-b01b-c716fd5469ed.jpg</v>
      </c>
      <c r="P495" s="10" t="s">
        <v>6816</v>
      </c>
      <c r="Q495" s="18" t="str">
        <f t="shared" si="29"/>
        <v>https://schnell-s3-image.s3.ap-south-1.amazonaws.com/luminator/afaf6a50-f14d-11f0-b01b-c716fd5469ed.jpg</v>
      </c>
      <c r="R495" s="10" t="s">
        <v>6817</v>
      </c>
      <c r="S495" s="18" t="str">
        <f t="shared" si="30"/>
        <v>https://schnell-s3-image.s3.ap-south-1.amazonaws.com/luminator/b005c7b0-f14d-11f0-b01b-c716fd5469ed.jpg</v>
      </c>
      <c r="T495" s="7" t="s">
        <v>4248</v>
      </c>
      <c r="U495" s="7">
        <v>34</v>
      </c>
      <c r="V495" s="7" t="s">
        <v>107</v>
      </c>
      <c r="W495" s="10" t="s">
        <v>1483</v>
      </c>
      <c r="X495" s="18" t="str">
        <f t="shared" si="31"/>
        <v>https://schnell-s3-image.s3.ap-south-1.amazonaws.com/luminator/c3fd5260-f14d-11f0-b01b-c716fd5469ed.jpg</v>
      </c>
      <c r="Y495" s="7" t="s">
        <v>113</v>
      </c>
      <c r="Z495" s="11"/>
      <c r="AA495" s="13" t="s">
        <v>1482</v>
      </c>
    </row>
    <row r="496" spans="1:27" ht="14.5">
      <c r="A496" s="7">
        <v>494</v>
      </c>
      <c r="B496" s="8" t="s">
        <v>3</v>
      </c>
      <c r="C496" s="8" t="s">
        <v>4</v>
      </c>
      <c r="D496" s="8" t="s">
        <v>5</v>
      </c>
      <c r="E496" s="8" t="s">
        <v>76</v>
      </c>
      <c r="F496" s="9" t="s">
        <v>1484</v>
      </c>
      <c r="G496" s="7" t="s">
        <v>4247</v>
      </c>
      <c r="H496" s="7" t="s">
        <v>4250</v>
      </c>
      <c r="I496" s="7" t="s">
        <v>4251</v>
      </c>
      <c r="J496" s="7" t="s">
        <v>4252</v>
      </c>
      <c r="K496" s="7" t="s">
        <v>24</v>
      </c>
      <c r="L496" s="7">
        <v>13.04067</v>
      </c>
      <c r="M496" s="7">
        <v>77.596962300000001</v>
      </c>
      <c r="N496" s="10" t="s">
        <v>6818</v>
      </c>
      <c r="O496" s="18" t="str">
        <f t="shared" si="28"/>
        <v>https://schnell-s3-image.s3.ap-south-1.amazonaws.com/luminator/ba18cbb0-f145-11f0-ac0c-8369721e1799.jpg</v>
      </c>
      <c r="P496" s="10" t="s">
        <v>6819</v>
      </c>
      <c r="Q496" s="18" t="str">
        <f t="shared" si="29"/>
        <v>https://schnell-s3-image.s3.ap-south-1.amazonaws.com/luminator/ba6ba6a0-f145-11f0-ac0c-8369721e1799.jpg</v>
      </c>
      <c r="R496" s="10" t="s">
        <v>6820</v>
      </c>
      <c r="S496" s="18" t="str">
        <f t="shared" si="30"/>
        <v>https://schnell-s3-image.s3.ap-south-1.amazonaws.com/luminator/baa1f8e0-f145-11f0-ac0c-8369721e1799.jpg</v>
      </c>
      <c r="T496" s="7" t="s">
        <v>4248</v>
      </c>
      <c r="U496" s="7">
        <v>34</v>
      </c>
      <c r="V496" s="7" t="s">
        <v>107</v>
      </c>
      <c r="W496" s="10" t="s">
        <v>1486</v>
      </c>
      <c r="X496" s="18" t="str">
        <f t="shared" si="31"/>
        <v>https://schnell-s3-image.s3.ap-south-1.amazonaws.com/luminator/44c41df0-f14b-11f0-b01b-c716fd5469ed.jpg</v>
      </c>
      <c r="Y496" s="7" t="s">
        <v>113</v>
      </c>
      <c r="Z496" s="11"/>
      <c r="AA496" s="13" t="s">
        <v>1485</v>
      </c>
    </row>
    <row r="497" spans="1:27" ht="14.5">
      <c r="A497" s="7">
        <v>495</v>
      </c>
      <c r="B497" s="8" t="s">
        <v>3</v>
      </c>
      <c r="C497" s="8" t="s">
        <v>4</v>
      </c>
      <c r="D497" s="8" t="s">
        <v>5</v>
      </c>
      <c r="E497" s="8" t="s">
        <v>76</v>
      </c>
      <c r="F497" s="9" t="s">
        <v>1487</v>
      </c>
      <c r="G497" s="7" t="s">
        <v>4247</v>
      </c>
      <c r="H497" s="7" t="s">
        <v>47</v>
      </c>
      <c r="I497" s="7" t="s">
        <v>47</v>
      </c>
      <c r="J497" s="7" t="s">
        <v>4252</v>
      </c>
      <c r="K497" s="7" t="s">
        <v>48</v>
      </c>
      <c r="L497" s="7">
        <v>13.04069</v>
      </c>
      <c r="M497" s="7">
        <v>77.596672799999993</v>
      </c>
      <c r="N497" s="10" t="s">
        <v>6824</v>
      </c>
      <c r="O497" s="18" t="str">
        <f t="shared" si="28"/>
        <v>https://schnell-s3-image.s3.ap-south-1.amazonaws.com/luminator/a4c4d360-f147-11f0-ac0c-8369721e1799.jpg</v>
      </c>
      <c r="P497" s="10" t="s">
        <v>6825</v>
      </c>
      <c r="Q497" s="18" t="str">
        <f t="shared" si="29"/>
        <v>https://schnell-s3-image.s3.ap-south-1.amazonaws.com/luminator/a519d130-f147-11f0-ac0c-8369721e1799.jpg</v>
      </c>
      <c r="R497" s="10" t="s">
        <v>6826</v>
      </c>
      <c r="S497" s="18" t="str">
        <f t="shared" si="30"/>
        <v>https://schnell-s3-image.s3.ap-south-1.amazonaws.com/luminator/a54c2bd0-f147-11f0-ac0c-8369721e1799.jpg</v>
      </c>
      <c r="T497" s="7" t="s">
        <v>47</v>
      </c>
      <c r="U497" s="7">
        <v>56</v>
      </c>
      <c r="V497" s="7" t="s">
        <v>339</v>
      </c>
      <c r="W497" s="10" t="s">
        <v>1489</v>
      </c>
      <c r="X497" s="18" t="str">
        <f t="shared" si="31"/>
        <v>https://schnell-s3-image.s3.ap-south-1.amazonaws.com/luminator/200a2340-f148-11f0-ac0c-8369721e1799.jpg</v>
      </c>
      <c r="Y497" s="7" t="s">
        <v>113</v>
      </c>
      <c r="Z497" s="11"/>
      <c r="AA497" s="13" t="s">
        <v>1488</v>
      </c>
    </row>
    <row r="498" spans="1:27" ht="14.5">
      <c r="A498" s="7">
        <v>496</v>
      </c>
      <c r="B498" s="8" t="s">
        <v>3</v>
      </c>
      <c r="C498" s="8" t="s">
        <v>4</v>
      </c>
      <c r="D498" s="8" t="s">
        <v>5</v>
      </c>
      <c r="E498" s="8" t="s">
        <v>76</v>
      </c>
      <c r="F498" s="9" t="s">
        <v>1490</v>
      </c>
      <c r="G498" s="7" t="s">
        <v>4247</v>
      </c>
      <c r="H498" s="7" t="s">
        <v>47</v>
      </c>
      <c r="I498" s="7" t="s">
        <v>47</v>
      </c>
      <c r="J498" s="7" t="s">
        <v>4447</v>
      </c>
      <c r="K498" s="7" t="s">
        <v>24</v>
      </c>
      <c r="L498" s="7">
        <v>13.04072</v>
      </c>
      <c r="M498" s="7">
        <v>77.596648500000001</v>
      </c>
      <c r="N498" s="10" t="s">
        <v>6821</v>
      </c>
      <c r="O498" s="18" t="str">
        <f t="shared" si="28"/>
        <v>https://schnell-s3-image.s3.ap-south-1.amazonaws.com/luminator/cd52b640-f146-11f0-ac0c-8369721e1799.jpg</v>
      </c>
      <c r="P498" s="10" t="s">
        <v>6822</v>
      </c>
      <c r="Q498" s="18" t="str">
        <f t="shared" si="29"/>
        <v>https://schnell-s3-image.s3.ap-south-1.amazonaws.com/luminator/cda6f0c0-f146-11f0-ac0c-8369721e1799.jpg</v>
      </c>
      <c r="R498" s="10" t="s">
        <v>6823</v>
      </c>
      <c r="S498" s="18" t="str">
        <f t="shared" si="30"/>
        <v>https://schnell-s3-image.s3.ap-south-1.amazonaws.com/luminator/cddb2020-f146-11f0-ac0c-8369721e1799.jpg</v>
      </c>
      <c r="T498" s="7" t="s">
        <v>47</v>
      </c>
      <c r="U498" s="7">
        <v>34</v>
      </c>
      <c r="V498" s="7" t="s">
        <v>339</v>
      </c>
      <c r="W498" s="10" t="s">
        <v>1492</v>
      </c>
      <c r="X498" s="18" t="str">
        <f t="shared" si="31"/>
        <v>https://schnell-s3-image.s3.ap-south-1.amazonaws.com/luminator/30a81820-f147-11f0-ac0c-8369721e1799.jpg</v>
      </c>
      <c r="Y498" s="7" t="s">
        <v>113</v>
      </c>
      <c r="Z498" s="11"/>
      <c r="AA498" s="13" t="s">
        <v>1491</v>
      </c>
    </row>
    <row r="499" spans="1:27" ht="14.5">
      <c r="A499" s="7">
        <v>497</v>
      </c>
      <c r="B499" s="8" t="s">
        <v>3</v>
      </c>
      <c r="C499" s="8" t="s">
        <v>4</v>
      </c>
      <c r="D499" s="8" t="s">
        <v>5</v>
      </c>
      <c r="E499" s="8" t="s">
        <v>76</v>
      </c>
      <c r="F499" s="9" t="s">
        <v>1490</v>
      </c>
      <c r="G499" s="7" t="s">
        <v>4247</v>
      </c>
      <c r="H499" s="7" t="s">
        <v>47</v>
      </c>
      <c r="I499" s="7" t="s">
        <v>47</v>
      </c>
      <c r="J499" s="7" t="s">
        <v>4447</v>
      </c>
      <c r="K499" s="7" t="s">
        <v>24</v>
      </c>
      <c r="L499" s="7">
        <v>13.04072</v>
      </c>
      <c r="M499" s="7">
        <v>77.596648500000001</v>
      </c>
      <c r="N499" s="10" t="s">
        <v>6821</v>
      </c>
      <c r="O499" s="18" t="str">
        <f t="shared" si="28"/>
        <v>https://schnell-s3-image.s3.ap-south-1.amazonaws.com/luminator/cd52b640-f146-11f0-ac0c-8369721e1799.jpg</v>
      </c>
      <c r="P499" s="10" t="s">
        <v>6822</v>
      </c>
      <c r="Q499" s="18" t="str">
        <f t="shared" si="29"/>
        <v>https://schnell-s3-image.s3.ap-south-1.amazonaws.com/luminator/cda6f0c0-f146-11f0-ac0c-8369721e1799.jpg</v>
      </c>
      <c r="R499" s="10" t="s">
        <v>6823</v>
      </c>
      <c r="S499" s="18" t="str">
        <f t="shared" si="30"/>
        <v>https://schnell-s3-image.s3.ap-south-1.amazonaws.com/luminator/cddb2020-f146-11f0-ac0c-8369721e1799.jpg</v>
      </c>
      <c r="T499" s="7" t="s">
        <v>47</v>
      </c>
      <c r="U499" s="7">
        <v>34</v>
      </c>
      <c r="V499" s="7" t="s">
        <v>339</v>
      </c>
      <c r="W499" s="10" t="s">
        <v>1494</v>
      </c>
      <c r="X499" s="18" t="str">
        <f t="shared" si="31"/>
        <v>https://schnell-s3-image.s3.ap-south-1.amazonaws.com/luminator/df65f090-f146-11f0-ac0c-8369721e1799.jpg</v>
      </c>
      <c r="Y499" s="7" t="s">
        <v>113</v>
      </c>
      <c r="Z499" s="11"/>
      <c r="AA499" s="13" t="s">
        <v>1493</v>
      </c>
    </row>
    <row r="500" spans="1:27" ht="14.5">
      <c r="A500" s="7">
        <v>498</v>
      </c>
      <c r="B500" s="8" t="s">
        <v>3</v>
      </c>
      <c r="C500" s="8" t="s">
        <v>4</v>
      </c>
      <c r="D500" s="8" t="s">
        <v>5</v>
      </c>
      <c r="E500" s="8" t="s">
        <v>76</v>
      </c>
      <c r="F500" s="9" t="s">
        <v>1484</v>
      </c>
      <c r="G500" s="7" t="s">
        <v>4247</v>
      </c>
      <c r="H500" s="7" t="s">
        <v>4250</v>
      </c>
      <c r="I500" s="7" t="s">
        <v>4251</v>
      </c>
      <c r="J500" s="7" t="s">
        <v>4252</v>
      </c>
      <c r="K500" s="7" t="s">
        <v>24</v>
      </c>
      <c r="L500" s="7">
        <v>13.04067</v>
      </c>
      <c r="M500" s="7">
        <v>77.596962300000001</v>
      </c>
      <c r="N500" s="10" t="s">
        <v>6818</v>
      </c>
      <c r="O500" s="18" t="str">
        <f t="shared" si="28"/>
        <v>https://schnell-s3-image.s3.ap-south-1.amazonaws.com/luminator/ba18cbb0-f145-11f0-ac0c-8369721e1799.jpg</v>
      </c>
      <c r="P500" s="10" t="s">
        <v>6819</v>
      </c>
      <c r="Q500" s="18" t="str">
        <f t="shared" si="29"/>
        <v>https://schnell-s3-image.s3.ap-south-1.amazonaws.com/luminator/ba6ba6a0-f145-11f0-ac0c-8369721e1799.jpg</v>
      </c>
      <c r="R500" s="10" t="s">
        <v>6820</v>
      </c>
      <c r="S500" s="18" t="str">
        <f t="shared" si="30"/>
        <v>https://schnell-s3-image.s3.ap-south-1.amazonaws.com/luminator/baa1f8e0-f145-11f0-ac0c-8369721e1799.jpg</v>
      </c>
      <c r="T500" s="7" t="s">
        <v>4248</v>
      </c>
      <c r="U500" s="7">
        <v>34</v>
      </c>
      <c r="V500" s="7" t="s">
        <v>107</v>
      </c>
      <c r="W500" s="10" t="s">
        <v>1496</v>
      </c>
      <c r="X500" s="18" t="str">
        <f t="shared" si="31"/>
        <v>https://schnell-s3-image.s3.ap-south-1.amazonaws.com/luminator/0566e700-f146-11f0-ac0c-8369721e1799.jpg</v>
      </c>
      <c r="Y500" s="7" t="s">
        <v>113</v>
      </c>
      <c r="Z500" s="11"/>
      <c r="AA500" s="13" t="s">
        <v>1495</v>
      </c>
    </row>
    <row r="501" spans="1:27" ht="14.5">
      <c r="A501" s="7">
        <v>499</v>
      </c>
      <c r="B501" s="8" t="s">
        <v>3</v>
      </c>
      <c r="C501" s="8" t="s">
        <v>4</v>
      </c>
      <c r="D501" s="8" t="s">
        <v>5</v>
      </c>
      <c r="E501" s="8" t="s">
        <v>76</v>
      </c>
      <c r="F501" s="9" t="s">
        <v>1497</v>
      </c>
      <c r="G501" s="7" t="s">
        <v>4247</v>
      </c>
      <c r="H501" s="7" t="s">
        <v>47</v>
      </c>
      <c r="I501" s="7" t="s">
        <v>47</v>
      </c>
      <c r="J501" s="7" t="s">
        <v>4252</v>
      </c>
      <c r="K501" s="7" t="s">
        <v>24</v>
      </c>
      <c r="L501" s="7">
        <v>13.040660000000001</v>
      </c>
      <c r="M501" s="7">
        <v>77.597426400000003</v>
      </c>
      <c r="N501" s="10" t="s">
        <v>6805</v>
      </c>
      <c r="O501" s="18" t="str">
        <f t="shared" si="28"/>
        <v>https://schnell-s3-image.s3.ap-south-1.amazonaws.com/luminator/6b18dde0-f143-11f0-ac0c-8369721e1799.jpg</v>
      </c>
      <c r="P501" s="10" t="s">
        <v>6806</v>
      </c>
      <c r="Q501" s="18" t="str">
        <f t="shared" si="29"/>
        <v>https://schnell-s3-image.s3.ap-south-1.amazonaws.com/luminator/6b4c9810-f143-11f0-ac0c-8369721e1799.jpg</v>
      </c>
      <c r="R501" s="10" t="s">
        <v>6807</v>
      </c>
      <c r="S501" s="18" t="str">
        <f t="shared" si="30"/>
        <v>https://schnell-s3-image.s3.ap-south-1.amazonaws.com/luminator/6b7fb600-f143-11f0-ac0c-8369721e1799.jpg</v>
      </c>
      <c r="T501" s="7" t="s">
        <v>47</v>
      </c>
      <c r="U501" s="7">
        <v>34</v>
      </c>
      <c r="V501" s="7" t="s">
        <v>339</v>
      </c>
      <c r="W501" s="10" t="s">
        <v>1499</v>
      </c>
      <c r="X501" s="18" t="str">
        <f t="shared" si="31"/>
        <v>https://schnell-s3-image.s3.ap-south-1.amazonaws.com/luminator/8bf7efb0-f143-11f0-ac0c-8369721e1799.jpg</v>
      </c>
      <c r="Y501" s="7" t="s">
        <v>113</v>
      </c>
      <c r="Z501" s="11"/>
      <c r="AA501" s="13" t="s">
        <v>1498</v>
      </c>
    </row>
    <row r="502" spans="1:27" ht="14.5">
      <c r="A502" s="7">
        <v>500</v>
      </c>
      <c r="B502" s="8" t="s">
        <v>3</v>
      </c>
      <c r="C502" s="8" t="s">
        <v>4</v>
      </c>
      <c r="D502" s="8" t="s">
        <v>5</v>
      </c>
      <c r="E502" s="8" t="s">
        <v>76</v>
      </c>
      <c r="F502" s="9" t="s">
        <v>1500</v>
      </c>
      <c r="G502" s="7" t="s">
        <v>4247</v>
      </c>
      <c r="H502" s="7" t="s">
        <v>4256</v>
      </c>
      <c r="I502" s="7" t="s">
        <v>4257</v>
      </c>
      <c r="J502" s="7" t="s">
        <v>4252</v>
      </c>
      <c r="K502" s="7" t="s">
        <v>24</v>
      </c>
      <c r="L502" s="7">
        <v>13.0407601</v>
      </c>
      <c r="M502" s="7">
        <v>77.5972972</v>
      </c>
      <c r="N502" s="10" t="s">
        <v>6799</v>
      </c>
      <c r="O502" s="18" t="str">
        <f t="shared" si="28"/>
        <v>https://schnell-s3-image.s3.ap-south-1.amazonaws.com/luminator/120b7910-f143-11f0-ac0c-8369721e1799.jpg</v>
      </c>
      <c r="P502" s="10" t="s">
        <v>6800</v>
      </c>
      <c r="Q502" s="18" t="str">
        <f t="shared" si="29"/>
        <v>https://schnell-s3-image.s3.ap-south-1.amazonaws.com/luminator/12611320-f143-11f0-ac0c-8369721e1799.jpg</v>
      </c>
      <c r="R502" s="10" t="s">
        <v>6801</v>
      </c>
      <c r="S502" s="18" t="str">
        <f t="shared" si="30"/>
        <v>https://schnell-s3-image.s3.ap-south-1.amazonaws.com/luminator/12973e50-f143-11f0-ac0c-8369721e1799.jpg</v>
      </c>
      <c r="T502" s="7" t="s">
        <v>4248</v>
      </c>
      <c r="U502" s="7">
        <v>34</v>
      </c>
      <c r="V502" s="7" t="s">
        <v>107</v>
      </c>
      <c r="W502" s="10" t="s">
        <v>1502</v>
      </c>
      <c r="X502" s="18" t="str">
        <f t="shared" si="31"/>
        <v>https://schnell-s3-image.s3.ap-south-1.amazonaws.com/luminator/3e0ae690-f143-11f0-ac0c-8369721e1799.jpg</v>
      </c>
      <c r="Y502" s="7" t="s">
        <v>113</v>
      </c>
      <c r="Z502" s="11"/>
      <c r="AA502" s="13" t="s">
        <v>1501</v>
      </c>
    </row>
    <row r="503" spans="1:27" ht="14.5">
      <c r="A503" s="7">
        <v>501</v>
      </c>
      <c r="B503" s="8" t="s">
        <v>3</v>
      </c>
      <c r="C503" s="8" t="s">
        <v>4</v>
      </c>
      <c r="D503" s="8" t="s">
        <v>5</v>
      </c>
      <c r="E503" s="8" t="s">
        <v>76</v>
      </c>
      <c r="F503" s="9" t="s">
        <v>1503</v>
      </c>
      <c r="G503" s="7" t="s">
        <v>4247</v>
      </c>
      <c r="H503" s="7" t="s">
        <v>4250</v>
      </c>
      <c r="I503" s="7" t="s">
        <v>4251</v>
      </c>
      <c r="J503" s="7" t="s">
        <v>4252</v>
      </c>
      <c r="K503" s="7" t="s">
        <v>48</v>
      </c>
      <c r="L503" s="7">
        <v>13.04073</v>
      </c>
      <c r="M503" s="7">
        <v>77.597311599999998</v>
      </c>
      <c r="N503" s="10" t="s">
        <v>6812</v>
      </c>
      <c r="O503" s="18" t="str">
        <f t="shared" si="28"/>
        <v>https://schnell-s3-image.s3.ap-south-1.amazonaws.com/luminator/6f715800-f142-11f0-ac0c-8369721e1799.jpg</v>
      </c>
      <c r="P503" s="10" t="s">
        <v>6813</v>
      </c>
      <c r="Q503" s="18" t="str">
        <f t="shared" si="29"/>
        <v>https://schnell-s3-image.s3.ap-south-1.amazonaws.com/luminator/6fa75c20-f142-11f0-ac0c-8369721e1799.jpg</v>
      </c>
      <c r="R503" s="10" t="s">
        <v>6814</v>
      </c>
      <c r="S503" s="18" t="str">
        <f t="shared" si="30"/>
        <v>https://schnell-s3-image.s3.ap-south-1.amazonaws.com/luminator/6fffdc60-f142-11f0-ac0c-8369721e1799.jpg</v>
      </c>
      <c r="T503" s="7" t="s">
        <v>4248</v>
      </c>
      <c r="U503" s="7">
        <v>56</v>
      </c>
      <c r="V503" s="7" t="s">
        <v>107</v>
      </c>
      <c r="W503" s="10" t="s">
        <v>1505</v>
      </c>
      <c r="X503" s="18" t="str">
        <f t="shared" si="31"/>
        <v>https://schnell-s3-image.s3.ap-south-1.amazonaws.com/luminator/86f25790-f142-11f0-ac0c-8369721e1799.jpg</v>
      </c>
      <c r="Y503" s="7" t="s">
        <v>113</v>
      </c>
      <c r="Z503" s="11"/>
      <c r="AA503" s="13" t="s">
        <v>1504</v>
      </c>
    </row>
    <row r="504" spans="1:27" ht="14.5">
      <c r="A504" s="7">
        <v>502</v>
      </c>
      <c r="B504" s="8" t="s">
        <v>3</v>
      </c>
      <c r="C504" s="8" t="s">
        <v>4</v>
      </c>
      <c r="D504" s="8" t="s">
        <v>5</v>
      </c>
      <c r="E504" s="8" t="s">
        <v>76</v>
      </c>
      <c r="F504" s="9" t="s">
        <v>1506</v>
      </c>
      <c r="G504" s="7" t="s">
        <v>4247</v>
      </c>
      <c r="H504" s="7" t="s">
        <v>4250</v>
      </c>
      <c r="I504" s="7" t="s">
        <v>4251</v>
      </c>
      <c r="J504" s="7" t="s">
        <v>4252</v>
      </c>
      <c r="K504" s="7" t="s">
        <v>48</v>
      </c>
      <c r="L504" s="7">
        <v>13.040850000000001</v>
      </c>
      <c r="M504" s="7">
        <v>77.597348499999995</v>
      </c>
      <c r="N504" s="10" t="s">
        <v>6809</v>
      </c>
      <c r="O504" s="18" t="str">
        <f t="shared" si="28"/>
        <v>https://schnell-s3-image.s3.ap-south-1.amazonaws.com/luminator/f0712300-f141-11f0-ac0c-8369721e1799.jpg</v>
      </c>
      <c r="P504" s="10" t="s">
        <v>6810</v>
      </c>
      <c r="Q504" s="18" t="str">
        <f t="shared" si="29"/>
        <v>https://schnell-s3-image.s3.ap-south-1.amazonaws.com/luminator/f0f2af10-f141-11f0-ac0c-8369721e1799.jpg</v>
      </c>
      <c r="R504" s="10" t="s">
        <v>6811</v>
      </c>
      <c r="S504" s="18" t="str">
        <f t="shared" si="30"/>
        <v>https://schnell-s3-image.s3.ap-south-1.amazonaws.com/luminator/f12753a0-f141-11f0-ac0c-8369721e1799.jpg</v>
      </c>
      <c r="T504" s="7" t="s">
        <v>4248</v>
      </c>
      <c r="U504" s="7">
        <v>56</v>
      </c>
      <c r="V504" s="7" t="s">
        <v>107</v>
      </c>
      <c r="W504" s="10" t="s">
        <v>1508</v>
      </c>
      <c r="X504" s="18" t="str">
        <f t="shared" si="31"/>
        <v>https://schnell-s3-image.s3.ap-south-1.amazonaws.com/luminator/232a36b0-f142-11f0-ac0c-8369721e1799.jpg</v>
      </c>
      <c r="Y504" s="7" t="s">
        <v>113</v>
      </c>
      <c r="Z504" s="11"/>
      <c r="AA504" s="13" t="s">
        <v>1507</v>
      </c>
    </row>
    <row r="505" spans="1:27" ht="14.5">
      <c r="A505" s="7">
        <v>503</v>
      </c>
      <c r="B505" s="8" t="s">
        <v>3</v>
      </c>
      <c r="C505" s="8" t="s">
        <v>4</v>
      </c>
      <c r="D505" s="8" t="s">
        <v>5</v>
      </c>
      <c r="E505" s="8" t="s">
        <v>76</v>
      </c>
      <c r="F505" s="9" t="s">
        <v>1509</v>
      </c>
      <c r="G505" s="7" t="s">
        <v>4247</v>
      </c>
      <c r="H505" s="7" t="s">
        <v>47</v>
      </c>
      <c r="I505" s="7" t="s">
        <v>47</v>
      </c>
      <c r="J505" s="7" t="s">
        <v>4252</v>
      </c>
      <c r="K505" s="7" t="s">
        <v>48</v>
      </c>
      <c r="L505" s="7">
        <v>13.04069</v>
      </c>
      <c r="M505" s="7">
        <v>77.597317099999998</v>
      </c>
      <c r="N505" s="10" t="s">
        <v>6802</v>
      </c>
      <c r="O505" s="18" t="str">
        <f t="shared" si="28"/>
        <v>https://schnell-s3-image.s3.ap-south-1.amazonaws.com/luminator/5c6422c0-f141-11f0-ac0c-8369721e1799.jpg</v>
      </c>
      <c r="P505" s="10" t="s">
        <v>6803</v>
      </c>
      <c r="Q505" s="18" t="str">
        <f t="shared" si="29"/>
        <v>https://schnell-s3-image.s3.ap-south-1.amazonaws.com/luminator/5cc1fa30-f141-11f0-ac0c-8369721e1799.jpg</v>
      </c>
      <c r="R505" s="10" t="s">
        <v>6804</v>
      </c>
      <c r="S505" s="18" t="str">
        <f t="shared" si="30"/>
        <v>https://schnell-s3-image.s3.ap-south-1.amazonaws.com/luminator/5d1a7a70-f141-11f0-ac0c-8369721e1799.jpg</v>
      </c>
      <c r="T505" s="7" t="s">
        <v>47</v>
      </c>
      <c r="U505" s="7">
        <v>56</v>
      </c>
      <c r="V505" s="7" t="s">
        <v>339</v>
      </c>
      <c r="W505" s="10" t="s">
        <v>1511</v>
      </c>
      <c r="X505" s="18" t="str">
        <f t="shared" si="31"/>
        <v>https://schnell-s3-image.s3.ap-south-1.amazonaws.com/luminator/6ce21710-f141-11f0-ac0c-8369721e1799.jpg</v>
      </c>
      <c r="Y505" s="7" t="s">
        <v>113</v>
      </c>
      <c r="Z505" s="11"/>
      <c r="AA505" s="13" t="s">
        <v>1510</v>
      </c>
    </row>
    <row r="506" spans="1:27" ht="14.5">
      <c r="A506" s="7">
        <v>504</v>
      </c>
      <c r="B506" s="8" t="s">
        <v>3</v>
      </c>
      <c r="C506" s="8" t="s">
        <v>4</v>
      </c>
      <c r="D506" s="8" t="s">
        <v>5</v>
      </c>
      <c r="E506" s="8" t="s">
        <v>76</v>
      </c>
      <c r="F506" s="9" t="s">
        <v>1512</v>
      </c>
      <c r="G506" s="7" t="s">
        <v>4247</v>
      </c>
      <c r="H506" s="7" t="s">
        <v>4256</v>
      </c>
      <c r="I506" s="7" t="s">
        <v>4257</v>
      </c>
      <c r="J506" s="7" t="s">
        <v>4252</v>
      </c>
      <c r="K506" s="7" t="s">
        <v>24</v>
      </c>
      <c r="L506" s="7">
        <v>13.0407276</v>
      </c>
      <c r="M506" s="7">
        <v>77.597323000000003</v>
      </c>
      <c r="N506" s="10" t="s">
        <v>6796</v>
      </c>
      <c r="O506" s="18" t="str">
        <f t="shared" si="28"/>
        <v>https://schnell-s3-image.s3.ap-south-1.amazonaws.com/luminator/2f47df20-f137-11f0-937a-434f0bf2abe6.jpg</v>
      </c>
      <c r="P506" s="10" t="s">
        <v>6797</v>
      </c>
      <c r="Q506" s="18" t="str">
        <f t="shared" si="29"/>
        <v>https://schnell-s3-image.s3.ap-south-1.amazonaws.com/luminator/2f7a60d0-f137-11f0-937a-434f0bf2abe6.jpg</v>
      </c>
      <c r="R506" s="10" t="s">
        <v>6798</v>
      </c>
      <c r="S506" s="18" t="str">
        <f t="shared" si="30"/>
        <v>https://schnell-s3-image.s3.ap-south-1.amazonaws.com/luminator/2fad30a0-f137-11f0-937a-434f0bf2abe6.jpg</v>
      </c>
      <c r="T506" s="7" t="s">
        <v>4248</v>
      </c>
      <c r="U506" s="7">
        <v>34</v>
      </c>
      <c r="V506" s="7" t="s">
        <v>107</v>
      </c>
      <c r="W506" s="10" t="s">
        <v>1514</v>
      </c>
      <c r="X506" s="18" t="str">
        <f t="shared" si="31"/>
        <v>https://schnell-s3-image.s3.ap-south-1.amazonaws.com/luminator/85752e70-f137-11f0-937a-434f0bf2abe6.jpg</v>
      </c>
      <c r="Y506" s="7" t="s">
        <v>113</v>
      </c>
      <c r="Z506" s="11"/>
      <c r="AA506" s="13" t="s">
        <v>1513</v>
      </c>
    </row>
    <row r="507" spans="1:27" ht="14.5">
      <c r="A507" s="7">
        <v>505</v>
      </c>
      <c r="B507" s="8" t="s">
        <v>3</v>
      </c>
      <c r="C507" s="8" t="s">
        <v>4</v>
      </c>
      <c r="D507" s="8" t="s">
        <v>5</v>
      </c>
      <c r="E507" s="8" t="s">
        <v>76</v>
      </c>
      <c r="F507" s="9" t="s">
        <v>1512</v>
      </c>
      <c r="G507" s="7" t="s">
        <v>4247</v>
      </c>
      <c r="H507" s="7" t="s">
        <v>4256</v>
      </c>
      <c r="I507" s="7" t="s">
        <v>4257</v>
      </c>
      <c r="J507" s="7" t="s">
        <v>4252</v>
      </c>
      <c r="K507" s="7" t="s">
        <v>24</v>
      </c>
      <c r="L507" s="7">
        <v>13.0407276</v>
      </c>
      <c r="M507" s="7">
        <v>77.597323000000003</v>
      </c>
      <c r="N507" s="10" t="s">
        <v>6796</v>
      </c>
      <c r="O507" s="18" t="str">
        <f t="shared" si="28"/>
        <v>https://schnell-s3-image.s3.ap-south-1.amazonaws.com/luminator/2f47df20-f137-11f0-937a-434f0bf2abe6.jpg</v>
      </c>
      <c r="P507" s="10" t="s">
        <v>6797</v>
      </c>
      <c r="Q507" s="18" t="str">
        <f t="shared" si="29"/>
        <v>https://schnell-s3-image.s3.ap-south-1.amazonaws.com/luminator/2f7a60d0-f137-11f0-937a-434f0bf2abe6.jpg</v>
      </c>
      <c r="R507" s="10" t="s">
        <v>6798</v>
      </c>
      <c r="S507" s="18" t="str">
        <f t="shared" si="30"/>
        <v>https://schnell-s3-image.s3.ap-south-1.amazonaws.com/luminator/2fad30a0-f137-11f0-937a-434f0bf2abe6.jpg</v>
      </c>
      <c r="T507" s="7" t="s">
        <v>4248</v>
      </c>
      <c r="U507" s="7">
        <v>34</v>
      </c>
      <c r="V507" s="7" t="s">
        <v>107</v>
      </c>
      <c r="W507" s="10" t="s">
        <v>1516</v>
      </c>
      <c r="X507" s="18" t="str">
        <f t="shared" si="31"/>
        <v>https://schnell-s3-image.s3.ap-south-1.amazonaws.com/luminator/66252110-f137-11f0-937a-434f0bf2abe6.jpg</v>
      </c>
      <c r="Y507" s="7" t="s">
        <v>113</v>
      </c>
      <c r="Z507" s="11"/>
      <c r="AA507" s="13" t="s">
        <v>1515</v>
      </c>
    </row>
    <row r="508" spans="1:27" ht="14.5">
      <c r="A508" s="7">
        <v>506</v>
      </c>
      <c r="B508" s="8" t="s">
        <v>3</v>
      </c>
      <c r="C508" s="8" t="s">
        <v>4</v>
      </c>
      <c r="D508" s="8" t="s">
        <v>5</v>
      </c>
      <c r="E508" s="8" t="s">
        <v>76</v>
      </c>
      <c r="F508" s="9" t="s">
        <v>1517</v>
      </c>
      <c r="G508" s="7" t="s">
        <v>4247</v>
      </c>
      <c r="H508" s="7" t="s">
        <v>4256</v>
      </c>
      <c r="I508" s="7" t="s">
        <v>4261</v>
      </c>
      <c r="J508" s="7" t="s">
        <v>4252</v>
      </c>
      <c r="K508" s="7" t="s">
        <v>24</v>
      </c>
      <c r="L508" s="7">
        <v>13.04035</v>
      </c>
      <c r="M508" s="7">
        <v>77.597373500000003</v>
      </c>
      <c r="N508" s="10" t="s">
        <v>6793</v>
      </c>
      <c r="O508" s="18" t="str">
        <f t="shared" si="28"/>
        <v>https://schnell-s3-image.s3.ap-south-1.amazonaws.com/luminator/de9474f0-f134-11f0-937a-434f0bf2abe6.jpg</v>
      </c>
      <c r="P508" s="10" t="s">
        <v>6794</v>
      </c>
      <c r="Q508" s="18" t="str">
        <f t="shared" si="29"/>
        <v>https://schnell-s3-image.s3.ap-south-1.amazonaws.com/luminator/dec8cb60-f134-11f0-937a-434f0bf2abe6.jpg</v>
      </c>
      <c r="R508" s="10" t="s">
        <v>6795</v>
      </c>
      <c r="S508" s="18" t="str">
        <f t="shared" si="30"/>
        <v>https://schnell-s3-image.s3.ap-south-1.amazonaws.com/luminator/defbc240-f134-11f0-937a-434f0bf2abe6.jpg</v>
      </c>
      <c r="T508" s="7" t="s">
        <v>4248</v>
      </c>
      <c r="U508" s="7">
        <v>34</v>
      </c>
      <c r="V508" s="7" t="s">
        <v>107</v>
      </c>
      <c r="W508" s="10" t="s">
        <v>1519</v>
      </c>
      <c r="X508" s="18" t="str">
        <f t="shared" si="31"/>
        <v>https://schnell-s3-image.s3.ap-south-1.amazonaws.com/luminator/4f223d10-f135-11f0-937a-434f0bf2abe6.jpg</v>
      </c>
      <c r="Y508" s="7" t="s">
        <v>113</v>
      </c>
      <c r="Z508" s="11"/>
      <c r="AA508" s="13" t="s">
        <v>1518</v>
      </c>
    </row>
    <row r="509" spans="1:27" ht="14.5">
      <c r="A509" s="7">
        <v>507</v>
      </c>
      <c r="B509" s="8" t="s">
        <v>3</v>
      </c>
      <c r="C509" s="8" t="s">
        <v>4</v>
      </c>
      <c r="D509" s="8" t="s">
        <v>5</v>
      </c>
      <c r="E509" s="8" t="s">
        <v>76</v>
      </c>
      <c r="F509" s="9" t="s">
        <v>1520</v>
      </c>
      <c r="G509" s="7" t="s">
        <v>4247</v>
      </c>
      <c r="H509" s="7" t="s">
        <v>4256</v>
      </c>
      <c r="I509" s="7" t="s">
        <v>4261</v>
      </c>
      <c r="J509" s="7" t="s">
        <v>4252</v>
      </c>
      <c r="K509" s="7" t="s">
        <v>24</v>
      </c>
      <c r="L509" s="7">
        <v>13.0404134</v>
      </c>
      <c r="M509" s="7">
        <v>77.597533999999996</v>
      </c>
      <c r="N509" s="10" t="s">
        <v>6790</v>
      </c>
      <c r="O509" s="18" t="str">
        <f t="shared" si="28"/>
        <v>https://schnell-s3-image.s3.ap-south-1.amazonaws.com/luminator/be17ce70-f134-11f0-937a-434f0bf2abe6.jpg</v>
      </c>
      <c r="P509" s="10" t="s">
        <v>6791</v>
      </c>
      <c r="Q509" s="18" t="str">
        <f t="shared" si="29"/>
        <v>https://schnell-s3-image.s3.ap-south-1.amazonaws.com/luminator/be7509a0-f134-11f0-937a-434f0bf2abe6.jpg</v>
      </c>
      <c r="R509" s="10" t="s">
        <v>6792</v>
      </c>
      <c r="S509" s="18" t="str">
        <f t="shared" si="30"/>
        <v>https://schnell-s3-image.s3.ap-south-1.amazonaws.com/luminator/bead57b0-f134-11f0-937a-434f0bf2abe6.jpg</v>
      </c>
      <c r="T509" s="7" t="s">
        <v>4248</v>
      </c>
      <c r="U509" s="7">
        <v>34</v>
      </c>
      <c r="V509" s="7" t="s">
        <v>107</v>
      </c>
      <c r="W509" s="10" t="s">
        <v>1522</v>
      </c>
      <c r="X509" s="18" t="str">
        <f t="shared" si="31"/>
        <v>https://schnell-s3-image.s3.ap-south-1.amazonaws.com/luminator/ffc3c9a0-f134-11f0-937a-434f0bf2abe6.jpg</v>
      </c>
      <c r="Y509" s="7" t="s">
        <v>113</v>
      </c>
      <c r="Z509" s="11"/>
      <c r="AA509" s="13" t="s">
        <v>1521</v>
      </c>
    </row>
    <row r="510" spans="1:27" ht="14.5">
      <c r="A510" s="7">
        <v>508</v>
      </c>
      <c r="B510" s="8" t="s">
        <v>3</v>
      </c>
      <c r="C510" s="8" t="s">
        <v>4</v>
      </c>
      <c r="D510" s="8" t="s">
        <v>5</v>
      </c>
      <c r="E510" s="8" t="s">
        <v>76</v>
      </c>
      <c r="F510" s="9" t="s">
        <v>1523</v>
      </c>
      <c r="G510" s="7" t="s">
        <v>4247</v>
      </c>
      <c r="H510" s="7" t="s">
        <v>4307</v>
      </c>
      <c r="I510" s="7" t="s">
        <v>4308</v>
      </c>
      <c r="J510" s="7" t="s">
        <v>4252</v>
      </c>
      <c r="K510" s="7" t="s">
        <v>48</v>
      </c>
      <c r="L510" s="7">
        <v>13.040503299999999</v>
      </c>
      <c r="M510" s="7">
        <v>77.597287100000003</v>
      </c>
      <c r="N510" s="10" t="s">
        <v>6787</v>
      </c>
      <c r="O510" s="18" t="str">
        <f t="shared" si="28"/>
        <v>https://schnell-s3-image.s3.ap-south-1.amazonaws.com/luminator/f3445a80-f131-11f0-937a-434f0bf2abe6.jpg</v>
      </c>
      <c r="P510" s="10" t="s">
        <v>6788</v>
      </c>
      <c r="Q510" s="18" t="str">
        <f t="shared" si="29"/>
        <v>https://schnell-s3-image.s3.ap-south-1.amazonaws.com/luminator/f378d800-f131-11f0-937a-434f0bf2abe6.jpg</v>
      </c>
      <c r="R510" s="10" t="s">
        <v>6789</v>
      </c>
      <c r="S510" s="18" t="str">
        <f t="shared" si="30"/>
        <v>https://schnell-s3-image.s3.ap-south-1.amazonaws.com/luminator/f3ab80c0-f131-11f0-937a-434f0bf2abe6.jpg</v>
      </c>
      <c r="T510" s="7" t="s">
        <v>4248</v>
      </c>
      <c r="U510" s="7">
        <v>56</v>
      </c>
      <c r="V510" s="7" t="s">
        <v>107</v>
      </c>
      <c r="W510" s="10" t="s">
        <v>1525</v>
      </c>
      <c r="X510" s="18" t="str">
        <f t="shared" si="31"/>
        <v>https://schnell-s3-image.s3.ap-south-1.amazonaws.com/luminator/92fdf0e0-f132-11f0-937a-434f0bf2abe6.jpg</v>
      </c>
      <c r="Y510" s="7" t="s">
        <v>113</v>
      </c>
      <c r="Z510" s="11"/>
      <c r="AA510" s="13" t="s">
        <v>1524</v>
      </c>
    </row>
    <row r="511" spans="1:27" ht="14.5">
      <c r="A511" s="7">
        <v>509</v>
      </c>
      <c r="B511" s="8" t="s">
        <v>3</v>
      </c>
      <c r="C511" s="8" t="s">
        <v>4</v>
      </c>
      <c r="D511" s="8" t="s">
        <v>5</v>
      </c>
      <c r="E511" s="8" t="s">
        <v>76</v>
      </c>
      <c r="F511" s="9" t="s">
        <v>1526</v>
      </c>
      <c r="G511" s="7" t="s">
        <v>4247</v>
      </c>
      <c r="H511" s="7" t="s">
        <v>47</v>
      </c>
      <c r="I511" s="7" t="s">
        <v>47</v>
      </c>
      <c r="J511" s="7" t="s">
        <v>4252</v>
      </c>
      <c r="K511" s="7" t="s">
        <v>48</v>
      </c>
      <c r="L511" s="7">
        <v>13.04021</v>
      </c>
      <c r="M511" s="7">
        <v>77.597199000000003</v>
      </c>
      <c r="N511" s="10" t="s">
        <v>6778</v>
      </c>
      <c r="O511" s="18" t="str">
        <f t="shared" si="28"/>
        <v>https://schnell-s3-image.s3.ap-south-1.amazonaws.com/luminator/a1312eb0-f12e-11f0-937a-434f0bf2abe6.jpg</v>
      </c>
      <c r="P511" s="10" t="s">
        <v>6779</v>
      </c>
      <c r="Q511" s="18" t="str">
        <f t="shared" si="29"/>
        <v>https://schnell-s3-image.s3.ap-south-1.amazonaws.com/luminator/a169f1f0-f12e-11f0-937a-434f0bf2abe6.jpg</v>
      </c>
      <c r="R511" s="10" t="s">
        <v>6780</v>
      </c>
      <c r="S511" s="18" t="str">
        <f t="shared" si="30"/>
        <v>https://schnell-s3-image.s3.ap-south-1.amazonaws.com/luminator/a19d36f0-f12e-11f0-937a-434f0bf2abe6.jpg</v>
      </c>
      <c r="T511" s="7" t="s">
        <v>47</v>
      </c>
      <c r="U511" s="7">
        <v>56</v>
      </c>
      <c r="V511" s="7" t="s">
        <v>339</v>
      </c>
      <c r="W511" s="10" t="s">
        <v>1528</v>
      </c>
      <c r="X511" s="18" t="str">
        <f t="shared" si="31"/>
        <v>https://schnell-s3-image.s3.ap-south-1.amazonaws.com/luminator/22cee000-f131-11f0-937a-434f0bf2abe6.jpg</v>
      </c>
      <c r="Y511" s="7" t="s">
        <v>113</v>
      </c>
      <c r="Z511" s="11"/>
      <c r="AA511" s="13" t="s">
        <v>1527</v>
      </c>
    </row>
    <row r="512" spans="1:27" ht="14.5">
      <c r="A512" s="7">
        <v>510</v>
      </c>
      <c r="B512" s="8" t="s">
        <v>3</v>
      </c>
      <c r="C512" s="8" t="s">
        <v>4</v>
      </c>
      <c r="D512" s="8" t="s">
        <v>5</v>
      </c>
      <c r="E512" s="8" t="s">
        <v>76</v>
      </c>
      <c r="F512" s="9" t="s">
        <v>1529</v>
      </c>
      <c r="G512" s="7" t="s">
        <v>4247</v>
      </c>
      <c r="H512" s="7" t="s">
        <v>47</v>
      </c>
      <c r="I512" s="7" t="s">
        <v>47</v>
      </c>
      <c r="J512" s="7" t="s">
        <v>4252</v>
      </c>
      <c r="K512" s="7" t="s">
        <v>24</v>
      </c>
      <c r="L512" s="7">
        <v>13.040213</v>
      </c>
      <c r="M512" s="7">
        <v>77.597530399999997</v>
      </c>
      <c r="N512" s="10" t="s">
        <v>6781</v>
      </c>
      <c r="O512" s="18" t="str">
        <f t="shared" si="28"/>
        <v>https://schnell-s3-image.s3.ap-south-1.amazonaws.com/luminator/879616d0-f130-11f0-937a-434f0bf2abe6.jpg</v>
      </c>
      <c r="P512" s="10" t="s">
        <v>6782</v>
      </c>
      <c r="Q512" s="18" t="str">
        <f t="shared" si="29"/>
        <v>https://schnell-s3-image.s3.ap-south-1.amazonaws.com/luminator/87f83400-f130-11f0-937a-434f0bf2abe6.jpg</v>
      </c>
      <c r="R512" s="10" t="s">
        <v>6783</v>
      </c>
      <c r="S512" s="18" t="str">
        <f t="shared" si="30"/>
        <v>https://schnell-s3-image.s3.ap-south-1.amazonaws.com/luminator/882f4990-f130-11f0-937a-434f0bf2abe6.jpg</v>
      </c>
      <c r="T512" s="7" t="s">
        <v>47</v>
      </c>
      <c r="U512" s="7">
        <v>34</v>
      </c>
      <c r="V512" s="7" t="s">
        <v>339</v>
      </c>
      <c r="W512" s="10" t="s">
        <v>1531</v>
      </c>
      <c r="X512" s="18" t="str">
        <f t="shared" si="31"/>
        <v>https://schnell-s3-image.s3.ap-south-1.amazonaws.com/luminator/9cef7b70-f130-11f0-937a-434f0bf2abe6.jpg</v>
      </c>
      <c r="Y512" s="7" t="s">
        <v>113</v>
      </c>
      <c r="Z512" s="11"/>
      <c r="AA512" s="13" t="s">
        <v>1530</v>
      </c>
    </row>
    <row r="513" spans="1:27" ht="14.5">
      <c r="A513" s="7">
        <v>511</v>
      </c>
      <c r="B513" s="8" t="s">
        <v>3</v>
      </c>
      <c r="C513" s="8" t="s">
        <v>4</v>
      </c>
      <c r="D513" s="8" t="s">
        <v>5</v>
      </c>
      <c r="E513" s="8" t="s">
        <v>76</v>
      </c>
      <c r="F513" s="9" t="s">
        <v>1044</v>
      </c>
      <c r="G513" s="7" t="s">
        <v>4247</v>
      </c>
      <c r="H513" s="7" t="s">
        <v>4250</v>
      </c>
      <c r="I513" s="7" t="s">
        <v>4349</v>
      </c>
      <c r="J513" s="7" t="s">
        <v>4252</v>
      </c>
      <c r="K513" s="7" t="s">
        <v>24</v>
      </c>
      <c r="L513" s="7">
        <v>13.040179999999999</v>
      </c>
      <c r="M513" s="7">
        <v>77.597450499999994</v>
      </c>
      <c r="N513" s="10" t="s">
        <v>6784</v>
      </c>
      <c r="O513" s="18" t="str">
        <f t="shared" si="28"/>
        <v>https://schnell-s3-image.s3.ap-south-1.amazonaws.com/luminator/c5ab2510-f12f-11f0-937a-434f0bf2abe6.jpg</v>
      </c>
      <c r="P513" s="10" t="s">
        <v>6785</v>
      </c>
      <c r="Q513" s="18" t="str">
        <f t="shared" si="29"/>
        <v>https://schnell-s3-image.s3.ap-south-1.amazonaws.com/luminator/c6033020-f12f-11f0-937a-434f0bf2abe6.jpg</v>
      </c>
      <c r="R513" s="10" t="s">
        <v>6786</v>
      </c>
      <c r="S513" s="18" t="str">
        <f t="shared" si="30"/>
        <v>https://schnell-s3-image.s3.ap-south-1.amazonaws.com/luminator/c65d5e10-f12f-11f0-937a-434f0bf2abe6.jpg</v>
      </c>
      <c r="T513" s="7" t="s">
        <v>4248</v>
      </c>
      <c r="U513" s="7">
        <v>34</v>
      </c>
      <c r="V513" s="7" t="s">
        <v>107</v>
      </c>
      <c r="W513" s="10" t="s">
        <v>1533</v>
      </c>
      <c r="X513" s="18" t="str">
        <f t="shared" si="31"/>
        <v>https://schnell-s3-image.s3.ap-south-1.amazonaws.com/luminator/dd2ce7f0-f12f-11f0-937a-434f0bf2abe6.jpg</v>
      </c>
      <c r="Y513" s="7" t="s">
        <v>113</v>
      </c>
      <c r="Z513" s="11"/>
      <c r="AA513" s="13" t="s">
        <v>1532</v>
      </c>
    </row>
    <row r="514" spans="1:27" ht="14.5">
      <c r="A514" s="7">
        <v>512</v>
      </c>
      <c r="B514" s="8" t="s">
        <v>3</v>
      </c>
      <c r="C514" s="8" t="s">
        <v>4</v>
      </c>
      <c r="D514" s="8" t="s">
        <v>5</v>
      </c>
      <c r="E514" s="8" t="s">
        <v>76</v>
      </c>
      <c r="F514" s="9" t="s">
        <v>1534</v>
      </c>
      <c r="G514" s="7" t="s">
        <v>4448</v>
      </c>
      <c r="H514" s="7" t="s">
        <v>4256</v>
      </c>
      <c r="I514" s="7" t="s">
        <v>4261</v>
      </c>
      <c r="J514" s="7" t="s">
        <v>4252</v>
      </c>
      <c r="K514" s="7" t="s">
        <v>24</v>
      </c>
      <c r="L514" s="7">
        <v>13.0395067</v>
      </c>
      <c r="M514" s="7">
        <v>77.595259200000001</v>
      </c>
      <c r="N514" s="10" t="s">
        <v>6844</v>
      </c>
      <c r="O514" s="18" t="str">
        <f t="shared" si="28"/>
        <v>https://schnell-s3-image.s3.ap-south-1.amazonaws.com/luminator/512d7dff-8b82-43fe-b266-a7987969d92d.jpg</v>
      </c>
      <c r="P514" s="11" t="s">
        <v>47</v>
      </c>
      <c r="Q514" s="18" t="str">
        <f t="shared" si="29"/>
        <v>-</v>
      </c>
      <c r="R514" s="11" t="s">
        <v>47</v>
      </c>
      <c r="S514" s="18" t="str">
        <f t="shared" si="30"/>
        <v>-</v>
      </c>
      <c r="T514" s="7" t="s">
        <v>4248</v>
      </c>
      <c r="U514" s="7">
        <v>34</v>
      </c>
      <c r="V514" s="7" t="s">
        <v>107</v>
      </c>
      <c r="W514" s="10" t="s">
        <v>1536</v>
      </c>
      <c r="X514" s="18" t="str">
        <f t="shared" si="31"/>
        <v>https://schnell-s3-image.s3.ap-south-1.amazonaws.com/luminator/ad2f7600-f128-11f0-937a-434f0bf2abe6.jpg</v>
      </c>
      <c r="Y514" s="7" t="s">
        <v>113</v>
      </c>
      <c r="Z514" s="11"/>
      <c r="AA514" s="13" t="s">
        <v>1535</v>
      </c>
    </row>
    <row r="515" spans="1:27" ht="14.5">
      <c r="A515" s="7">
        <v>513</v>
      </c>
      <c r="B515" s="8" t="s">
        <v>3</v>
      </c>
      <c r="C515" s="8" t="s">
        <v>4</v>
      </c>
      <c r="D515" s="8" t="s">
        <v>5</v>
      </c>
      <c r="E515" s="8" t="s">
        <v>76</v>
      </c>
      <c r="F515" s="9" t="s">
        <v>1537</v>
      </c>
      <c r="G515" s="7" t="s">
        <v>4247</v>
      </c>
      <c r="H515" s="7" t="s">
        <v>4256</v>
      </c>
      <c r="I515" s="7" t="s">
        <v>4261</v>
      </c>
      <c r="J515" s="7" t="s">
        <v>4252</v>
      </c>
      <c r="K515" s="7" t="s">
        <v>24</v>
      </c>
      <c r="L515" s="7">
        <v>13.0408317</v>
      </c>
      <c r="M515" s="7">
        <v>77.595686700000002</v>
      </c>
      <c r="N515" s="10" t="s">
        <v>6842</v>
      </c>
      <c r="O515" s="18" t="str">
        <f t="shared" si="28"/>
        <v>https://schnell-s3-image.s3.ap-south-1.amazonaws.com/luminator/d1cb6ef6-3846-4e13-99d9-3040e2b078a7.jpg</v>
      </c>
      <c r="P515" s="11" t="s">
        <v>47</v>
      </c>
      <c r="Q515" s="18" t="str">
        <f t="shared" si="29"/>
        <v>-</v>
      </c>
      <c r="R515" s="11" t="s">
        <v>47</v>
      </c>
      <c r="S515" s="18" t="str">
        <f t="shared" si="30"/>
        <v>-</v>
      </c>
      <c r="T515" s="7" t="s">
        <v>4248</v>
      </c>
      <c r="U515" s="7">
        <v>34</v>
      </c>
      <c r="V515" s="7" t="s">
        <v>107</v>
      </c>
      <c r="W515" s="10" t="s">
        <v>1539</v>
      </c>
      <c r="X515" s="18" t="str">
        <f t="shared" si="31"/>
        <v>https://schnell-s3-image.s3.ap-south-1.amazonaws.com/luminator/43557d20-f127-11f0-937a-434f0bf2abe6.jpg</v>
      </c>
      <c r="Y515" s="7" t="s">
        <v>113</v>
      </c>
      <c r="Z515" s="11"/>
      <c r="AA515" s="13" t="s">
        <v>1538</v>
      </c>
    </row>
    <row r="516" spans="1:27" ht="14.5">
      <c r="A516" s="7">
        <v>514</v>
      </c>
      <c r="B516" s="8" t="s">
        <v>3</v>
      </c>
      <c r="C516" s="8" t="s">
        <v>4</v>
      </c>
      <c r="D516" s="8" t="s">
        <v>5</v>
      </c>
      <c r="E516" s="8" t="s">
        <v>76</v>
      </c>
      <c r="F516" s="9" t="s">
        <v>1537</v>
      </c>
      <c r="G516" s="7" t="s">
        <v>4247</v>
      </c>
      <c r="H516" s="7" t="s">
        <v>4256</v>
      </c>
      <c r="I516" s="7" t="s">
        <v>4261</v>
      </c>
      <c r="J516" s="7" t="s">
        <v>4252</v>
      </c>
      <c r="K516" s="7" t="s">
        <v>24</v>
      </c>
      <c r="L516" s="7">
        <v>13.0408317</v>
      </c>
      <c r="M516" s="7">
        <v>77.595686700000002</v>
      </c>
      <c r="N516" s="10" t="s">
        <v>6842</v>
      </c>
      <c r="O516" s="18" t="str">
        <f t="shared" ref="O516:O579" si="32">HYPERLINK(N516)</f>
        <v>https://schnell-s3-image.s3.ap-south-1.amazonaws.com/luminator/d1cb6ef6-3846-4e13-99d9-3040e2b078a7.jpg</v>
      </c>
      <c r="P516" s="11" t="s">
        <v>47</v>
      </c>
      <c r="Q516" s="18" t="str">
        <f t="shared" ref="Q516:Q579" si="33">HYPERLINK(P516)</f>
        <v>-</v>
      </c>
      <c r="R516" s="11" t="s">
        <v>47</v>
      </c>
      <c r="S516" s="18" t="str">
        <f t="shared" ref="S516:S579" si="34">HYPERLINK(R516)</f>
        <v>-</v>
      </c>
      <c r="T516" s="7" t="s">
        <v>4248</v>
      </c>
      <c r="U516" s="7">
        <v>34</v>
      </c>
      <c r="V516" s="7" t="s">
        <v>107</v>
      </c>
      <c r="W516" s="10" t="s">
        <v>1541</v>
      </c>
      <c r="X516" s="18" t="str">
        <f t="shared" ref="X516:X579" si="35">HYPERLINK(W516)</f>
        <v>https://schnell-s3-image.s3.ap-south-1.amazonaws.com/luminator/da92cb30-f126-11f0-937a-434f0bf2abe6.jpg</v>
      </c>
      <c r="Y516" s="7" t="s">
        <v>113</v>
      </c>
      <c r="Z516" s="11"/>
      <c r="AA516" s="13" t="s">
        <v>1540</v>
      </c>
    </row>
    <row r="517" spans="1:27" ht="14.5">
      <c r="A517" s="7">
        <v>515</v>
      </c>
      <c r="B517" s="8" t="s">
        <v>3</v>
      </c>
      <c r="C517" s="8" t="s">
        <v>4</v>
      </c>
      <c r="D517" s="8" t="s">
        <v>5</v>
      </c>
      <c r="E517" s="8" t="s">
        <v>76</v>
      </c>
      <c r="F517" s="9" t="s">
        <v>1542</v>
      </c>
      <c r="G517" s="7" t="s">
        <v>4247</v>
      </c>
      <c r="H517" s="7" t="s">
        <v>4256</v>
      </c>
      <c r="I517" s="7" t="s">
        <v>4261</v>
      </c>
      <c r="J517" s="7" t="s">
        <v>4252</v>
      </c>
      <c r="K517" s="7" t="s">
        <v>24</v>
      </c>
      <c r="L517" s="7">
        <v>13.0409364</v>
      </c>
      <c r="M517" s="7">
        <v>77.594679400000004</v>
      </c>
      <c r="N517" s="10" t="s">
        <v>6843</v>
      </c>
      <c r="O517" s="18" t="str">
        <f t="shared" si="32"/>
        <v>https://schnell-s3-image.s3.ap-south-1.amazonaws.com/luminator/53e6c7c3-6f3b-4300-a564-3ca6b85d101b.jpg</v>
      </c>
      <c r="P517" s="11" t="s">
        <v>47</v>
      </c>
      <c r="Q517" s="18" t="str">
        <f t="shared" si="33"/>
        <v>-</v>
      </c>
      <c r="R517" s="11" t="s">
        <v>47</v>
      </c>
      <c r="S517" s="18" t="str">
        <f t="shared" si="34"/>
        <v>-</v>
      </c>
      <c r="T517" s="7" t="s">
        <v>4248</v>
      </c>
      <c r="U517" s="7">
        <v>34</v>
      </c>
      <c r="V517" s="7" t="s">
        <v>107</v>
      </c>
      <c r="W517" s="10" t="s">
        <v>1544</v>
      </c>
      <c r="X517" s="18" t="str">
        <f t="shared" si="35"/>
        <v>https://schnell-s3-image.s3.ap-south-1.amazonaws.com/luminator/bbb7d8b0-f124-11f0-937a-434f0bf2abe6.jpg</v>
      </c>
      <c r="Y517" s="7" t="s">
        <v>113</v>
      </c>
      <c r="Z517" s="11"/>
      <c r="AA517" s="13" t="s">
        <v>1543</v>
      </c>
    </row>
    <row r="518" spans="1:27" ht="14.5">
      <c r="A518" s="7">
        <v>516</v>
      </c>
      <c r="B518" s="8" t="s">
        <v>3</v>
      </c>
      <c r="C518" s="8" t="s">
        <v>4</v>
      </c>
      <c r="D518" s="8" t="s">
        <v>5</v>
      </c>
      <c r="E518" s="8" t="s">
        <v>76</v>
      </c>
      <c r="F518" s="9" t="s">
        <v>1542</v>
      </c>
      <c r="G518" s="7" t="s">
        <v>4247</v>
      </c>
      <c r="H518" s="7" t="s">
        <v>4256</v>
      </c>
      <c r="I518" s="7" t="s">
        <v>4261</v>
      </c>
      <c r="J518" s="7" t="s">
        <v>4252</v>
      </c>
      <c r="K518" s="7" t="s">
        <v>24</v>
      </c>
      <c r="L518" s="7">
        <v>13.0409364</v>
      </c>
      <c r="M518" s="7">
        <v>77.594679400000004</v>
      </c>
      <c r="N518" s="10" t="s">
        <v>6843</v>
      </c>
      <c r="O518" s="18" t="str">
        <f t="shared" si="32"/>
        <v>https://schnell-s3-image.s3.ap-south-1.amazonaws.com/luminator/53e6c7c3-6f3b-4300-a564-3ca6b85d101b.jpg</v>
      </c>
      <c r="P518" s="11" t="s">
        <v>47</v>
      </c>
      <c r="Q518" s="18" t="str">
        <f t="shared" si="33"/>
        <v>-</v>
      </c>
      <c r="R518" s="11" t="s">
        <v>47</v>
      </c>
      <c r="S518" s="18" t="str">
        <f t="shared" si="34"/>
        <v>-</v>
      </c>
      <c r="T518" s="7" t="s">
        <v>4248</v>
      </c>
      <c r="U518" s="7">
        <v>34</v>
      </c>
      <c r="V518" s="7" t="s">
        <v>107</v>
      </c>
      <c r="W518" s="10" t="s">
        <v>1546</v>
      </c>
      <c r="X518" s="18" t="str">
        <f t="shared" si="35"/>
        <v>https://schnell-s3-image.s3.ap-south-1.amazonaws.com/luminator/a50fd400-f124-11f0-937a-434f0bf2abe6.jpg</v>
      </c>
      <c r="Y518" s="7" t="s">
        <v>113</v>
      </c>
      <c r="Z518" s="11"/>
      <c r="AA518" s="13" t="s">
        <v>1545</v>
      </c>
    </row>
    <row r="519" spans="1:27" ht="14.5">
      <c r="A519" s="7">
        <v>517</v>
      </c>
      <c r="B519" s="8" t="s">
        <v>3</v>
      </c>
      <c r="C519" s="8" t="s">
        <v>4</v>
      </c>
      <c r="D519" s="8" t="s">
        <v>5</v>
      </c>
      <c r="E519" s="8" t="s">
        <v>1549</v>
      </c>
      <c r="F519" s="9" t="s">
        <v>1547</v>
      </c>
      <c r="G519" s="7" t="s">
        <v>4247</v>
      </c>
      <c r="H519" s="7" t="s">
        <v>4256</v>
      </c>
      <c r="I519" s="7" t="s">
        <v>4261</v>
      </c>
      <c r="J519" s="7" t="s">
        <v>4252</v>
      </c>
      <c r="K519" s="7" t="s">
        <v>24</v>
      </c>
      <c r="L519" s="7">
        <v>13.0387168</v>
      </c>
      <c r="M519" s="7">
        <v>77.595340899999997</v>
      </c>
      <c r="N519" s="10" t="s">
        <v>6845</v>
      </c>
      <c r="O519" s="18" t="str">
        <f t="shared" si="32"/>
        <v>https://schnell-s3-image.s3.ap-south-1.amazonaws.com/luminator/c7a1bfdc-3bec-41d3-a389-4c57a5d2b8a5.jpg</v>
      </c>
      <c r="P519" s="11" t="s">
        <v>47</v>
      </c>
      <c r="Q519" s="18" t="str">
        <f t="shared" si="33"/>
        <v>-</v>
      </c>
      <c r="R519" s="11" t="s">
        <v>47</v>
      </c>
      <c r="S519" s="18" t="str">
        <f t="shared" si="34"/>
        <v>-</v>
      </c>
      <c r="T519" s="7" t="s">
        <v>4248</v>
      </c>
      <c r="U519" s="7">
        <v>34</v>
      </c>
      <c r="V519" s="7" t="s">
        <v>107</v>
      </c>
      <c r="W519" s="10" t="s">
        <v>1550</v>
      </c>
      <c r="X519" s="18" t="str">
        <f t="shared" si="35"/>
        <v>https://schnell-s3-image.s3.ap-south-1.amazonaws.com/luminator/4df16ac0-f120-11f0-937a-434f0bf2abe6.jpg</v>
      </c>
      <c r="Y519" s="7" t="s">
        <v>113</v>
      </c>
      <c r="Z519" s="11"/>
      <c r="AA519" s="13" t="s">
        <v>1548</v>
      </c>
    </row>
    <row r="520" spans="1:27" ht="14.5">
      <c r="A520" s="7">
        <v>518</v>
      </c>
      <c r="B520" s="8" t="s">
        <v>3</v>
      </c>
      <c r="C520" s="8" t="s">
        <v>4</v>
      </c>
      <c r="D520" s="8" t="s">
        <v>5</v>
      </c>
      <c r="E520" s="8" t="s">
        <v>1549</v>
      </c>
      <c r="F520" s="9" t="s">
        <v>1551</v>
      </c>
      <c r="G520" s="7" t="s">
        <v>4247</v>
      </c>
      <c r="H520" s="7" t="s">
        <v>4256</v>
      </c>
      <c r="I520" s="7" t="s">
        <v>4261</v>
      </c>
      <c r="J520" s="7" t="s">
        <v>4252</v>
      </c>
      <c r="K520" s="7" t="s">
        <v>24</v>
      </c>
      <c r="L520" s="7">
        <v>13.038712800000001</v>
      </c>
      <c r="M520" s="7">
        <v>77.595150000000004</v>
      </c>
      <c r="N520" s="10" t="s">
        <v>6846</v>
      </c>
      <c r="O520" s="18" t="str">
        <f t="shared" si="32"/>
        <v>https://schnell-s3-image.s3.ap-south-1.amazonaws.com/luminator/e9208614-d5dc-4613-b459-50787b65e545.jpg</v>
      </c>
      <c r="P520" s="11" t="s">
        <v>47</v>
      </c>
      <c r="Q520" s="18" t="str">
        <f t="shared" si="33"/>
        <v>-</v>
      </c>
      <c r="R520" s="11" t="s">
        <v>47</v>
      </c>
      <c r="S520" s="18" t="str">
        <f t="shared" si="34"/>
        <v>-</v>
      </c>
      <c r="T520" s="7" t="s">
        <v>4248</v>
      </c>
      <c r="U520" s="7">
        <v>34</v>
      </c>
      <c r="V520" s="7" t="s">
        <v>107</v>
      </c>
      <c r="W520" s="10" t="s">
        <v>1553</v>
      </c>
      <c r="X520" s="18" t="str">
        <f t="shared" si="35"/>
        <v>https://schnell-s3-image.s3.ap-south-1.amazonaws.com/luminator/cd0b2290-f11d-11f0-937a-434f0bf2abe6.jpg</v>
      </c>
      <c r="Y520" s="7" t="s">
        <v>113</v>
      </c>
      <c r="Z520" s="11"/>
      <c r="AA520" s="13" t="s">
        <v>1552</v>
      </c>
    </row>
    <row r="521" spans="1:27" ht="14.5">
      <c r="A521" s="7">
        <v>519</v>
      </c>
      <c r="B521" s="8" t="s">
        <v>3</v>
      </c>
      <c r="C521" s="8" t="s">
        <v>4</v>
      </c>
      <c r="D521" s="8" t="s">
        <v>5</v>
      </c>
      <c r="E521" s="8" t="s">
        <v>1549</v>
      </c>
      <c r="F521" s="9" t="s">
        <v>1554</v>
      </c>
      <c r="G521" s="7" t="s">
        <v>4247</v>
      </c>
      <c r="H521" s="7" t="s">
        <v>4256</v>
      </c>
      <c r="I521" s="7" t="s">
        <v>4261</v>
      </c>
      <c r="J521" s="7" t="s">
        <v>4252</v>
      </c>
      <c r="K521" s="7" t="s">
        <v>24</v>
      </c>
      <c r="L521" s="7">
        <v>13.0383893</v>
      </c>
      <c r="M521" s="7">
        <v>77.596917700000006</v>
      </c>
      <c r="N521" s="10" t="s">
        <v>6847</v>
      </c>
      <c r="O521" s="18" t="str">
        <f t="shared" si="32"/>
        <v>https://schnell-s3-image.s3.ap-south-1.amazonaws.com/luminator/1cfb3aca-e82a-42d5-a48a-b0fc6fbc4bf9.jpg</v>
      </c>
      <c r="P521" s="11" t="s">
        <v>47</v>
      </c>
      <c r="Q521" s="18" t="str">
        <f t="shared" si="33"/>
        <v>-</v>
      </c>
      <c r="R521" s="11" t="s">
        <v>47</v>
      </c>
      <c r="S521" s="18" t="str">
        <f t="shared" si="34"/>
        <v>-</v>
      </c>
      <c r="T521" s="7" t="s">
        <v>4248</v>
      </c>
      <c r="U521" s="7">
        <v>34</v>
      </c>
      <c r="V521" s="7" t="s">
        <v>107</v>
      </c>
      <c r="W521" s="10" t="s">
        <v>1556</v>
      </c>
      <c r="X521" s="18" t="str">
        <f t="shared" si="35"/>
        <v>https://schnell-s3-image.s3.ap-south-1.amazonaws.com/luminator/764be8f0-f11c-11f0-937a-434f0bf2abe6.jpg</v>
      </c>
      <c r="Y521" s="7" t="s">
        <v>113</v>
      </c>
      <c r="Z521" s="11"/>
      <c r="AA521" s="13" t="s">
        <v>1555</v>
      </c>
    </row>
    <row r="522" spans="1:27" ht="14.5">
      <c r="A522" s="7">
        <v>520</v>
      </c>
      <c r="B522" s="8" t="s">
        <v>3</v>
      </c>
      <c r="C522" s="8" t="s">
        <v>4</v>
      </c>
      <c r="D522" s="8" t="s">
        <v>5</v>
      </c>
      <c r="E522" s="8" t="s">
        <v>1549</v>
      </c>
      <c r="F522" s="9" t="s">
        <v>1557</v>
      </c>
      <c r="G522" s="7" t="s">
        <v>4247</v>
      </c>
      <c r="H522" s="7" t="s">
        <v>4250</v>
      </c>
      <c r="I522" s="7" t="s">
        <v>4349</v>
      </c>
      <c r="J522" s="7" t="s">
        <v>4252</v>
      </c>
      <c r="K522" s="7" t="s">
        <v>24</v>
      </c>
      <c r="L522" s="7">
        <v>13.038302699999999</v>
      </c>
      <c r="M522" s="7">
        <v>77.600037099999994</v>
      </c>
      <c r="N522" s="10" t="s">
        <v>6848</v>
      </c>
      <c r="O522" s="18" t="str">
        <f t="shared" si="32"/>
        <v>https://schnell-s3-image.s3.ap-south-1.amazonaws.com/luminator/d27afbbc-a76c-427e-ac53-7ff98936d6dc.jpg</v>
      </c>
      <c r="P522" s="11" t="s">
        <v>47</v>
      </c>
      <c r="Q522" s="18" t="str">
        <f t="shared" si="33"/>
        <v>-</v>
      </c>
      <c r="R522" s="11" t="s">
        <v>47</v>
      </c>
      <c r="S522" s="18" t="str">
        <f t="shared" si="34"/>
        <v>-</v>
      </c>
      <c r="T522" s="7" t="s">
        <v>4248</v>
      </c>
      <c r="U522" s="7">
        <v>34</v>
      </c>
      <c r="V522" s="7" t="s">
        <v>107</v>
      </c>
      <c r="W522" s="10" t="s">
        <v>1559</v>
      </c>
      <c r="X522" s="18" t="str">
        <f t="shared" si="35"/>
        <v>https://schnell-s3-image.s3.ap-south-1.amazonaws.com/luminator/0f3d1370-f11a-11f0-937a-434f0bf2abe6.jpg</v>
      </c>
      <c r="Y522" s="7" t="s">
        <v>113</v>
      </c>
      <c r="Z522" s="11"/>
      <c r="AA522" s="13" t="s">
        <v>1558</v>
      </c>
    </row>
    <row r="523" spans="1:27" ht="14.5">
      <c r="A523" s="7">
        <v>521</v>
      </c>
      <c r="B523" s="8" t="s">
        <v>3</v>
      </c>
      <c r="C523" s="8" t="s">
        <v>4</v>
      </c>
      <c r="D523" s="8" t="s">
        <v>5</v>
      </c>
      <c r="E523" s="8" t="s">
        <v>1549</v>
      </c>
      <c r="F523" s="9" t="s">
        <v>1557</v>
      </c>
      <c r="G523" s="7" t="s">
        <v>4247</v>
      </c>
      <c r="H523" s="7" t="s">
        <v>4250</v>
      </c>
      <c r="I523" s="7" t="s">
        <v>4349</v>
      </c>
      <c r="J523" s="7" t="s">
        <v>4252</v>
      </c>
      <c r="K523" s="7" t="s">
        <v>24</v>
      </c>
      <c r="L523" s="7">
        <v>13.038302699999999</v>
      </c>
      <c r="M523" s="7">
        <v>77.600037099999994</v>
      </c>
      <c r="N523" s="10" t="s">
        <v>6848</v>
      </c>
      <c r="O523" s="18" t="str">
        <f t="shared" si="32"/>
        <v>https://schnell-s3-image.s3.ap-south-1.amazonaws.com/luminator/d27afbbc-a76c-427e-ac53-7ff98936d6dc.jpg</v>
      </c>
      <c r="P523" s="11" t="s">
        <v>47</v>
      </c>
      <c r="Q523" s="18" t="str">
        <f t="shared" si="33"/>
        <v>-</v>
      </c>
      <c r="R523" s="11" t="s">
        <v>47</v>
      </c>
      <c r="S523" s="18" t="str">
        <f t="shared" si="34"/>
        <v>-</v>
      </c>
      <c r="T523" s="7" t="s">
        <v>4248</v>
      </c>
      <c r="U523" s="7">
        <v>34</v>
      </c>
      <c r="V523" s="7" t="s">
        <v>107</v>
      </c>
      <c r="W523" s="10" t="s">
        <v>1561</v>
      </c>
      <c r="X523" s="18" t="str">
        <f t="shared" si="35"/>
        <v>https://schnell-s3-image.s3.ap-south-1.amazonaws.com/luminator/9a7c1e60-f118-11f0-937a-434f0bf2abe6.jpg</v>
      </c>
      <c r="Y523" s="7" t="s">
        <v>113</v>
      </c>
      <c r="Z523" s="11"/>
      <c r="AA523" s="13" t="s">
        <v>1560</v>
      </c>
    </row>
    <row r="524" spans="1:27" ht="14.5">
      <c r="A524" s="7">
        <v>522</v>
      </c>
      <c r="B524" s="8" t="s">
        <v>3</v>
      </c>
      <c r="C524" s="8" t="s">
        <v>4</v>
      </c>
      <c r="D524" s="8" t="s">
        <v>5</v>
      </c>
      <c r="E524" s="8" t="s">
        <v>1549</v>
      </c>
      <c r="F524" s="9" t="s">
        <v>1562</v>
      </c>
      <c r="G524" s="7" t="s">
        <v>4247</v>
      </c>
      <c r="H524" s="7" t="s">
        <v>4256</v>
      </c>
      <c r="I524" s="7" t="s">
        <v>4261</v>
      </c>
      <c r="J524" s="7" t="s">
        <v>4252</v>
      </c>
      <c r="K524" s="7" t="s">
        <v>24</v>
      </c>
      <c r="L524" s="7">
        <v>13.037823400000001</v>
      </c>
      <c r="M524" s="7">
        <v>77.599600499999994</v>
      </c>
      <c r="N524" s="10" t="s">
        <v>6849</v>
      </c>
      <c r="O524" s="18" t="str">
        <f t="shared" si="32"/>
        <v>https://schnell-s3-image.s3.ap-south-1.amazonaws.com/luminator/14abfca3-57b1-433c-99b5-0a29233bfa42.jpg</v>
      </c>
      <c r="P524" s="11" t="s">
        <v>47</v>
      </c>
      <c r="Q524" s="18" t="str">
        <f t="shared" si="33"/>
        <v>-</v>
      </c>
      <c r="R524" s="11" t="s">
        <v>47</v>
      </c>
      <c r="S524" s="18" t="str">
        <f t="shared" si="34"/>
        <v>-</v>
      </c>
      <c r="T524" s="7" t="s">
        <v>4248</v>
      </c>
      <c r="U524" s="7">
        <v>34</v>
      </c>
      <c r="V524" s="7" t="s">
        <v>107</v>
      </c>
      <c r="W524" s="10" t="s">
        <v>1564</v>
      </c>
      <c r="X524" s="18" t="str">
        <f t="shared" si="35"/>
        <v>https://schnell-s3-image.s3.ap-south-1.amazonaws.com/luminator/7b169490-f115-11f0-937a-434f0bf2abe6.jpg</v>
      </c>
      <c r="Y524" s="7" t="s">
        <v>113</v>
      </c>
      <c r="Z524" s="11"/>
      <c r="AA524" s="13" t="s">
        <v>1563</v>
      </c>
    </row>
    <row r="525" spans="1:27" ht="14.5">
      <c r="A525" s="7">
        <v>523</v>
      </c>
      <c r="B525" s="8" t="s">
        <v>3</v>
      </c>
      <c r="C525" s="8" t="s">
        <v>4</v>
      </c>
      <c r="D525" s="8" t="s">
        <v>5</v>
      </c>
      <c r="E525" s="8" t="s">
        <v>1549</v>
      </c>
      <c r="F525" s="9" t="s">
        <v>1562</v>
      </c>
      <c r="G525" s="7" t="s">
        <v>4247</v>
      </c>
      <c r="H525" s="7" t="s">
        <v>4256</v>
      </c>
      <c r="I525" s="7" t="s">
        <v>4261</v>
      </c>
      <c r="J525" s="7" t="s">
        <v>4252</v>
      </c>
      <c r="K525" s="7" t="s">
        <v>24</v>
      </c>
      <c r="L525" s="7">
        <v>13.037823400000001</v>
      </c>
      <c r="M525" s="7">
        <v>77.599600499999994</v>
      </c>
      <c r="N525" s="10" t="s">
        <v>6849</v>
      </c>
      <c r="O525" s="18" t="str">
        <f t="shared" si="32"/>
        <v>https://schnell-s3-image.s3.ap-south-1.amazonaws.com/luminator/14abfca3-57b1-433c-99b5-0a29233bfa42.jpg</v>
      </c>
      <c r="P525" s="11" t="s">
        <v>47</v>
      </c>
      <c r="Q525" s="18" t="str">
        <f t="shared" si="33"/>
        <v>-</v>
      </c>
      <c r="R525" s="11" t="s">
        <v>47</v>
      </c>
      <c r="S525" s="18" t="str">
        <f t="shared" si="34"/>
        <v>-</v>
      </c>
      <c r="T525" s="7" t="s">
        <v>4248</v>
      </c>
      <c r="U525" s="7">
        <v>34</v>
      </c>
      <c r="V525" s="7" t="s">
        <v>107</v>
      </c>
      <c r="W525" s="10" t="s">
        <v>1566</v>
      </c>
      <c r="X525" s="18" t="str">
        <f t="shared" si="35"/>
        <v>https://schnell-s3-image.s3.ap-south-1.amazonaws.com/luminator/4ca4a070-f115-11f0-937a-434f0bf2abe6.jpg</v>
      </c>
      <c r="Y525" s="7" t="s">
        <v>113</v>
      </c>
      <c r="Z525" s="11"/>
      <c r="AA525" s="13" t="s">
        <v>1565</v>
      </c>
    </row>
    <row r="526" spans="1:27" ht="14.5">
      <c r="A526" s="7">
        <v>524</v>
      </c>
      <c r="B526" s="8" t="s">
        <v>3</v>
      </c>
      <c r="C526" s="8" t="s">
        <v>4</v>
      </c>
      <c r="D526" s="8" t="s">
        <v>5</v>
      </c>
      <c r="E526" s="8" t="s">
        <v>1549</v>
      </c>
      <c r="F526" s="9" t="s">
        <v>1567</v>
      </c>
      <c r="G526" s="7" t="s">
        <v>4247</v>
      </c>
      <c r="H526" s="7" t="s">
        <v>4256</v>
      </c>
      <c r="I526" s="7" t="s">
        <v>4261</v>
      </c>
      <c r="J526" s="7" t="s">
        <v>4252</v>
      </c>
      <c r="K526" s="7" t="s">
        <v>24</v>
      </c>
      <c r="L526" s="7">
        <v>13.037584900000001</v>
      </c>
      <c r="M526" s="7">
        <v>77.599796999999995</v>
      </c>
      <c r="N526" s="10" t="s">
        <v>6850</v>
      </c>
      <c r="O526" s="18" t="str">
        <f t="shared" si="32"/>
        <v>https://schnell-s3-image.s3.ap-south-1.amazonaws.com/luminator/55f9cd54-210a-4e89-8ea7-af0345aecc88.jpg</v>
      </c>
      <c r="P526" s="11" t="s">
        <v>47</v>
      </c>
      <c r="Q526" s="18" t="str">
        <f t="shared" si="33"/>
        <v>-</v>
      </c>
      <c r="R526" s="11" t="s">
        <v>47</v>
      </c>
      <c r="S526" s="18" t="str">
        <f t="shared" si="34"/>
        <v>-</v>
      </c>
      <c r="T526" s="7" t="s">
        <v>4248</v>
      </c>
      <c r="U526" s="7">
        <v>34</v>
      </c>
      <c r="V526" s="7" t="s">
        <v>107</v>
      </c>
      <c r="W526" s="10" t="s">
        <v>1569</v>
      </c>
      <c r="X526" s="18" t="str">
        <f t="shared" si="35"/>
        <v>https://schnell-s3-image.s3.ap-south-1.amazonaws.com/luminator/b9244540-f113-11f0-937a-434f0bf2abe6.jpg</v>
      </c>
      <c r="Y526" s="7" t="s">
        <v>113</v>
      </c>
      <c r="Z526" s="11"/>
      <c r="AA526" s="13" t="s">
        <v>1568</v>
      </c>
    </row>
    <row r="527" spans="1:27" ht="14.5">
      <c r="A527" s="7">
        <v>525</v>
      </c>
      <c r="B527" s="8" t="s">
        <v>3</v>
      </c>
      <c r="C527" s="8" t="s">
        <v>4</v>
      </c>
      <c r="D527" s="8" t="s">
        <v>5</v>
      </c>
      <c r="E527" s="8" t="s">
        <v>1549</v>
      </c>
      <c r="F527" s="9" t="s">
        <v>1567</v>
      </c>
      <c r="G527" s="7" t="s">
        <v>4247</v>
      </c>
      <c r="H527" s="7" t="s">
        <v>4256</v>
      </c>
      <c r="I527" s="7" t="s">
        <v>4261</v>
      </c>
      <c r="J527" s="7" t="s">
        <v>4252</v>
      </c>
      <c r="K527" s="7" t="s">
        <v>24</v>
      </c>
      <c r="L527" s="7">
        <v>13.037584900000001</v>
      </c>
      <c r="M527" s="7">
        <v>77.599796999999995</v>
      </c>
      <c r="N527" s="10" t="s">
        <v>6850</v>
      </c>
      <c r="O527" s="18" t="str">
        <f t="shared" si="32"/>
        <v>https://schnell-s3-image.s3.ap-south-1.amazonaws.com/luminator/55f9cd54-210a-4e89-8ea7-af0345aecc88.jpg</v>
      </c>
      <c r="P527" s="11" t="s">
        <v>47</v>
      </c>
      <c r="Q527" s="18" t="str">
        <f t="shared" si="33"/>
        <v>-</v>
      </c>
      <c r="R527" s="11" t="s">
        <v>47</v>
      </c>
      <c r="S527" s="18" t="str">
        <f t="shared" si="34"/>
        <v>-</v>
      </c>
      <c r="T527" s="7" t="s">
        <v>4248</v>
      </c>
      <c r="U527" s="7">
        <v>34</v>
      </c>
      <c r="V527" s="7" t="s">
        <v>107</v>
      </c>
      <c r="W527" s="10" t="s">
        <v>1571</v>
      </c>
      <c r="X527" s="18" t="str">
        <f t="shared" si="35"/>
        <v>https://schnell-s3-image.s3.ap-south-1.amazonaws.com/luminator/737c80d0-f112-11f0-937a-434f0bf2abe6.jpg</v>
      </c>
      <c r="Y527" s="7" t="s">
        <v>113</v>
      </c>
      <c r="Z527" s="11"/>
      <c r="AA527" s="13" t="s">
        <v>1570</v>
      </c>
    </row>
    <row r="528" spans="1:27" ht="14.5">
      <c r="A528" s="7">
        <v>526</v>
      </c>
      <c r="B528" s="8" t="s">
        <v>3</v>
      </c>
      <c r="C528" s="8" t="s">
        <v>4</v>
      </c>
      <c r="D528" s="8" t="s">
        <v>5</v>
      </c>
      <c r="E528" s="8" t="s">
        <v>1549</v>
      </c>
      <c r="F528" s="9" t="s">
        <v>1572</v>
      </c>
      <c r="G528" s="7" t="s">
        <v>4247</v>
      </c>
      <c r="H528" s="7" t="s">
        <v>4256</v>
      </c>
      <c r="I528" s="7" t="s">
        <v>4261</v>
      </c>
      <c r="J528" s="7" t="s">
        <v>4252</v>
      </c>
      <c r="K528" s="7" t="s">
        <v>24</v>
      </c>
      <c r="L528" s="7">
        <v>13.0375879</v>
      </c>
      <c r="M528" s="7">
        <v>77.599615</v>
      </c>
      <c r="N528" s="10" t="s">
        <v>6851</v>
      </c>
      <c r="O528" s="18" t="str">
        <f t="shared" si="32"/>
        <v>https://schnell-s3-image.s3.ap-south-1.amazonaws.com/luminator/f50e06eb-cce1-435a-90dd-7c5ce6b6c615.jpg</v>
      </c>
      <c r="P528" s="11" t="s">
        <v>47</v>
      </c>
      <c r="Q528" s="18" t="str">
        <f t="shared" si="33"/>
        <v>-</v>
      </c>
      <c r="R528" s="11" t="s">
        <v>47</v>
      </c>
      <c r="S528" s="18" t="str">
        <f t="shared" si="34"/>
        <v>-</v>
      </c>
      <c r="T528" s="7" t="s">
        <v>4248</v>
      </c>
      <c r="U528" s="7">
        <v>34</v>
      </c>
      <c r="V528" s="7" t="s">
        <v>107</v>
      </c>
      <c r="W528" s="10" t="s">
        <v>1574</v>
      </c>
      <c r="X528" s="18" t="str">
        <f t="shared" si="35"/>
        <v>https://schnell-s3-image.s3.ap-south-1.amazonaws.com/luminator/cd3e8510-f111-11f0-937a-434f0bf2abe6.jpg</v>
      </c>
      <c r="Y528" s="7" t="s">
        <v>113</v>
      </c>
      <c r="Z528" s="11"/>
      <c r="AA528" s="13" t="s">
        <v>1573</v>
      </c>
    </row>
    <row r="529" spans="1:27" ht="14.5">
      <c r="A529" s="7">
        <v>527</v>
      </c>
      <c r="B529" s="8" t="s">
        <v>3</v>
      </c>
      <c r="C529" s="8" t="s">
        <v>4</v>
      </c>
      <c r="D529" s="8" t="s">
        <v>5</v>
      </c>
      <c r="E529" s="8" t="s">
        <v>1549</v>
      </c>
      <c r="F529" s="9" t="s">
        <v>1575</v>
      </c>
      <c r="G529" s="7" t="s">
        <v>4247</v>
      </c>
      <c r="H529" s="7" t="s">
        <v>4256</v>
      </c>
      <c r="I529" s="7" t="s">
        <v>4261</v>
      </c>
      <c r="J529" s="7" t="s">
        <v>4252</v>
      </c>
      <c r="K529" s="7" t="s">
        <v>24</v>
      </c>
      <c r="L529" s="7">
        <v>13.0375832</v>
      </c>
      <c r="M529" s="7">
        <v>77.599449100000001</v>
      </c>
      <c r="N529" s="10" t="s">
        <v>6852</v>
      </c>
      <c r="O529" s="18" t="str">
        <f t="shared" si="32"/>
        <v>https://schnell-s3-image.s3.ap-south-1.amazonaws.com/luminator/f20e987b-9372-4020-83ad-a9d4b700f4d7.jpg</v>
      </c>
      <c r="P529" s="11" t="s">
        <v>47</v>
      </c>
      <c r="Q529" s="18" t="str">
        <f t="shared" si="33"/>
        <v>-</v>
      </c>
      <c r="R529" s="11" t="s">
        <v>47</v>
      </c>
      <c r="S529" s="18" t="str">
        <f t="shared" si="34"/>
        <v>-</v>
      </c>
      <c r="T529" s="7" t="s">
        <v>4248</v>
      </c>
      <c r="U529" s="7">
        <v>34</v>
      </c>
      <c r="V529" s="7" t="s">
        <v>107</v>
      </c>
      <c r="W529" s="10" t="s">
        <v>1577</v>
      </c>
      <c r="X529" s="18" t="str">
        <f t="shared" si="35"/>
        <v>https://schnell-s3-image.s3.ap-south-1.amazonaws.com/luminator/8db38000-f10f-11f0-937a-434f0bf2abe6.jpg</v>
      </c>
      <c r="Y529" s="7" t="s">
        <v>113</v>
      </c>
      <c r="Z529" s="11"/>
      <c r="AA529" s="13" t="s">
        <v>1576</v>
      </c>
    </row>
    <row r="530" spans="1:27" ht="14.5">
      <c r="A530" s="7">
        <v>528</v>
      </c>
      <c r="B530" s="8" t="s">
        <v>3</v>
      </c>
      <c r="C530" s="8" t="s">
        <v>4</v>
      </c>
      <c r="D530" s="8" t="s">
        <v>5</v>
      </c>
      <c r="E530" s="8" t="s">
        <v>1549</v>
      </c>
      <c r="F530" s="9" t="s">
        <v>1578</v>
      </c>
      <c r="G530" s="7" t="s">
        <v>4247</v>
      </c>
      <c r="H530" s="7" t="s">
        <v>4250</v>
      </c>
      <c r="I530" s="7" t="s">
        <v>4356</v>
      </c>
      <c r="J530" s="7" t="s">
        <v>4252</v>
      </c>
      <c r="K530" s="7" t="s">
        <v>24</v>
      </c>
      <c r="L530" s="7">
        <v>13.037462400000001</v>
      </c>
      <c r="M530" s="7">
        <v>77.600082599999993</v>
      </c>
      <c r="N530" s="10" t="s">
        <v>6853</v>
      </c>
      <c r="O530" s="18" t="str">
        <f t="shared" si="32"/>
        <v>https://schnell-s3-image.s3.ap-south-1.amazonaws.com/luminator/8a55a314-7dfc-4b95-b273-c919ca332350.jpg</v>
      </c>
      <c r="P530" s="11" t="s">
        <v>47</v>
      </c>
      <c r="Q530" s="18" t="str">
        <f t="shared" si="33"/>
        <v>-</v>
      </c>
      <c r="R530" s="11" t="s">
        <v>47</v>
      </c>
      <c r="S530" s="18" t="str">
        <f t="shared" si="34"/>
        <v>-</v>
      </c>
      <c r="T530" s="7" t="s">
        <v>4248</v>
      </c>
      <c r="U530" s="7">
        <v>34</v>
      </c>
      <c r="V530" s="7" t="s">
        <v>107</v>
      </c>
      <c r="W530" s="10" t="s">
        <v>1580</v>
      </c>
      <c r="X530" s="18" t="str">
        <f t="shared" si="35"/>
        <v>https://schnell-s3-image.s3.ap-south-1.amazonaws.com/luminator/e63f7540-f10e-11f0-937a-434f0bf2abe6.jpg</v>
      </c>
      <c r="Y530" s="7" t="s">
        <v>113</v>
      </c>
      <c r="Z530" s="11"/>
      <c r="AA530" s="13" t="s">
        <v>1579</v>
      </c>
    </row>
    <row r="531" spans="1:27" ht="14.5">
      <c r="A531" s="7">
        <v>529</v>
      </c>
      <c r="B531" s="8" t="s">
        <v>3</v>
      </c>
      <c r="C531" s="8" t="s">
        <v>4</v>
      </c>
      <c r="D531" s="8" t="s">
        <v>5</v>
      </c>
      <c r="E531" s="8" t="s">
        <v>1549</v>
      </c>
      <c r="F531" s="9" t="s">
        <v>1581</v>
      </c>
      <c r="G531" s="7" t="s">
        <v>4247</v>
      </c>
      <c r="H531" s="7" t="s">
        <v>6855</v>
      </c>
      <c r="I531" s="7" t="s">
        <v>6856</v>
      </c>
      <c r="J531" s="7" t="s">
        <v>4252</v>
      </c>
      <c r="K531" s="7" t="s">
        <v>24</v>
      </c>
      <c r="L531" s="7">
        <v>13.037947300000001</v>
      </c>
      <c r="M531" s="7">
        <v>77.600078600000003</v>
      </c>
      <c r="N531" s="10" t="s">
        <v>6854</v>
      </c>
      <c r="O531" s="18" t="str">
        <f t="shared" si="32"/>
        <v>https://schnell-s3-image.s3.ap-south-1.amazonaws.com/luminator/c7bcbed4-567e-40fd-86fa-d2934ce293fe.jpg</v>
      </c>
      <c r="P531" s="11" t="s">
        <v>47</v>
      </c>
      <c r="Q531" s="18" t="str">
        <f t="shared" si="33"/>
        <v>-</v>
      </c>
      <c r="R531" s="11" t="s">
        <v>47</v>
      </c>
      <c r="S531" s="18" t="str">
        <f t="shared" si="34"/>
        <v>-</v>
      </c>
      <c r="T531" s="7" t="s">
        <v>4248</v>
      </c>
      <c r="U531" s="7">
        <v>34</v>
      </c>
      <c r="V531" s="7" t="s">
        <v>107</v>
      </c>
      <c r="W531" s="10" t="s">
        <v>1583</v>
      </c>
      <c r="X531" s="18" t="str">
        <f t="shared" si="35"/>
        <v>https://schnell-s3-image.s3.ap-south-1.amazonaws.com/luminator/73c175e0-f10e-11f0-937a-434f0bf2abe6.jpg</v>
      </c>
      <c r="Y531" s="7" t="s">
        <v>113</v>
      </c>
      <c r="Z531" s="11"/>
      <c r="AA531" s="13" t="s">
        <v>1582</v>
      </c>
    </row>
    <row r="532" spans="1:27" ht="14.5">
      <c r="A532" s="7">
        <v>530</v>
      </c>
      <c r="B532" s="8" t="s">
        <v>3</v>
      </c>
      <c r="C532" s="8" t="s">
        <v>4</v>
      </c>
      <c r="D532" s="8" t="s">
        <v>5</v>
      </c>
      <c r="E532" s="8" t="s">
        <v>1585</v>
      </c>
      <c r="F532" s="9" t="s">
        <v>858</v>
      </c>
      <c r="G532" s="7" t="s">
        <v>4247</v>
      </c>
      <c r="H532" s="7" t="s">
        <v>4250</v>
      </c>
      <c r="I532" s="7" t="s">
        <v>4356</v>
      </c>
      <c r="J532" s="7" t="s">
        <v>4252</v>
      </c>
      <c r="K532" s="7" t="s">
        <v>48</v>
      </c>
      <c r="L532" s="7">
        <v>13.035769999999999</v>
      </c>
      <c r="M532" s="7">
        <v>77.599300999999997</v>
      </c>
      <c r="N532" s="10" t="s">
        <v>7207</v>
      </c>
      <c r="O532" s="18" t="str">
        <f t="shared" si="32"/>
        <v>https://schnell-s3-image.s3.ap-south-1.amazonaws.com/luminator/25dba800-e7b3-11f0-b149-652c80d78ec9.jpg</v>
      </c>
      <c r="P532" s="10" t="s">
        <v>7208</v>
      </c>
      <c r="Q532" s="18" t="str">
        <f t="shared" si="33"/>
        <v>https://schnell-s3-image.s3.ap-south-1.amazonaws.com/luminator/26149250-e7b3-11f0-b149-652c80d78ec9.jpg</v>
      </c>
      <c r="R532" s="10" t="s">
        <v>7209</v>
      </c>
      <c r="S532" s="18" t="str">
        <f t="shared" si="34"/>
        <v>https://schnell-s3-image.s3.ap-south-1.amazonaws.com/luminator/2634c480-e7b3-11f0-b149-652c80d78ec9.jpg</v>
      </c>
      <c r="T532" s="7" t="s">
        <v>4248</v>
      </c>
      <c r="U532" s="7">
        <v>56</v>
      </c>
      <c r="V532" s="7" t="s">
        <v>107</v>
      </c>
      <c r="W532" s="10" t="s">
        <v>1586</v>
      </c>
      <c r="X532" s="18" t="str">
        <f t="shared" si="35"/>
        <v>https://schnell-s3-image.s3.ap-south-1.amazonaws.com/luminator/9dee8ad0-f102-11f0-9a69-4ba19fe65578.jpg</v>
      </c>
      <c r="Y532" s="7" t="s">
        <v>113</v>
      </c>
      <c r="Z532" s="11"/>
      <c r="AA532" s="13" t="s">
        <v>1584</v>
      </c>
    </row>
    <row r="533" spans="1:27" ht="14.5">
      <c r="A533" s="7">
        <v>531</v>
      </c>
      <c r="B533" s="8" t="s">
        <v>3</v>
      </c>
      <c r="C533" s="8" t="s">
        <v>4</v>
      </c>
      <c r="D533" s="8" t="s">
        <v>5</v>
      </c>
      <c r="E533" s="8" t="s">
        <v>1070</v>
      </c>
      <c r="F533" s="9" t="s">
        <v>1587</v>
      </c>
      <c r="G533" s="7" t="s">
        <v>4247</v>
      </c>
      <c r="H533" s="7" t="s">
        <v>4256</v>
      </c>
      <c r="I533" s="7" t="s">
        <v>4261</v>
      </c>
      <c r="J533" s="7" t="s">
        <v>4252</v>
      </c>
      <c r="K533" s="7" t="s">
        <v>24</v>
      </c>
      <c r="L533" s="7">
        <v>13.039994200000001</v>
      </c>
      <c r="M533" s="7">
        <v>77.597476700000001</v>
      </c>
      <c r="N533" s="10" t="s">
        <v>6748</v>
      </c>
      <c r="O533" s="18" t="str">
        <f t="shared" si="32"/>
        <v>https://schnell-s3-image.s3.ap-south-1.amazonaws.com/luminator/593d6985-c27a-4663-8e7a-995796e31f02.jpg</v>
      </c>
      <c r="P533" s="11" t="s">
        <v>47</v>
      </c>
      <c r="Q533" s="18" t="str">
        <f t="shared" si="33"/>
        <v>-</v>
      </c>
      <c r="R533" s="11" t="s">
        <v>47</v>
      </c>
      <c r="S533" s="18" t="str">
        <f t="shared" si="34"/>
        <v>-</v>
      </c>
      <c r="T533" s="7" t="s">
        <v>4248</v>
      </c>
      <c r="U533" s="7">
        <v>34</v>
      </c>
      <c r="V533" s="7" t="s">
        <v>107</v>
      </c>
      <c r="W533" s="10" t="s">
        <v>1589</v>
      </c>
      <c r="X533" s="18" t="str">
        <f t="shared" si="35"/>
        <v>https://schnell-s3-image.s3.ap-south-1.amazonaws.com/luminator/7b3861c0-f083-11f0-83e0-c1a29da104ac.jpg</v>
      </c>
      <c r="Y533" s="7" t="s">
        <v>113</v>
      </c>
      <c r="Z533" s="11"/>
      <c r="AA533" s="13" t="s">
        <v>1588</v>
      </c>
    </row>
    <row r="534" spans="1:27" ht="14.5">
      <c r="A534" s="7">
        <v>532</v>
      </c>
      <c r="B534" s="8" t="s">
        <v>3</v>
      </c>
      <c r="C534" s="8" t="s">
        <v>4</v>
      </c>
      <c r="D534" s="8" t="s">
        <v>5</v>
      </c>
      <c r="E534" s="8" t="s">
        <v>1070</v>
      </c>
      <c r="F534" s="9" t="s">
        <v>1590</v>
      </c>
      <c r="G534" s="7" t="s">
        <v>4247</v>
      </c>
      <c r="H534" s="7" t="s">
        <v>4256</v>
      </c>
      <c r="I534" s="7" t="s">
        <v>4261</v>
      </c>
      <c r="J534" s="7" t="s">
        <v>4252</v>
      </c>
      <c r="K534" s="7" t="s">
        <v>24</v>
      </c>
      <c r="L534" s="7">
        <v>13.039899200000001</v>
      </c>
      <c r="M534" s="7">
        <v>77.597456899999997</v>
      </c>
      <c r="N534" s="10" t="s">
        <v>6749</v>
      </c>
      <c r="O534" s="18" t="str">
        <f t="shared" si="32"/>
        <v>https://schnell-s3-image.s3.ap-south-1.amazonaws.com/luminator/31b93f4b-aeb5-4bd8-bab0-48e748b27d1e.jpg</v>
      </c>
      <c r="P534" s="11" t="s">
        <v>47</v>
      </c>
      <c r="Q534" s="18" t="str">
        <f t="shared" si="33"/>
        <v>-</v>
      </c>
      <c r="R534" s="11" t="s">
        <v>47</v>
      </c>
      <c r="S534" s="18" t="str">
        <f t="shared" si="34"/>
        <v>-</v>
      </c>
      <c r="T534" s="7" t="s">
        <v>4248</v>
      </c>
      <c r="U534" s="7">
        <v>34</v>
      </c>
      <c r="V534" s="7" t="s">
        <v>107</v>
      </c>
      <c r="W534" s="10" t="s">
        <v>1592</v>
      </c>
      <c r="X534" s="18" t="str">
        <f t="shared" si="35"/>
        <v>https://schnell-s3-image.s3.ap-south-1.amazonaws.com/luminator/54dd1db0-f081-11f0-83e0-c1a29da104ac.jpg</v>
      </c>
      <c r="Y534" s="7" t="s">
        <v>113</v>
      </c>
      <c r="Z534" s="11"/>
      <c r="AA534" s="13" t="s">
        <v>1591</v>
      </c>
    </row>
    <row r="535" spans="1:27" ht="14.5">
      <c r="A535" s="7">
        <v>533</v>
      </c>
      <c r="B535" s="8" t="s">
        <v>3</v>
      </c>
      <c r="C535" s="8" t="s">
        <v>4</v>
      </c>
      <c r="D535" s="8" t="s">
        <v>5</v>
      </c>
      <c r="E535" s="8" t="s">
        <v>1070</v>
      </c>
      <c r="F535" s="9" t="s">
        <v>1590</v>
      </c>
      <c r="G535" s="7" t="s">
        <v>4247</v>
      </c>
      <c r="H535" s="7" t="s">
        <v>4256</v>
      </c>
      <c r="I535" s="7" t="s">
        <v>4261</v>
      </c>
      <c r="J535" s="7" t="s">
        <v>4252</v>
      </c>
      <c r="K535" s="7" t="s">
        <v>24</v>
      </c>
      <c r="L535" s="7">
        <v>13.039899200000001</v>
      </c>
      <c r="M535" s="7">
        <v>77.597456899999997</v>
      </c>
      <c r="N535" s="10" t="s">
        <v>6749</v>
      </c>
      <c r="O535" s="18" t="str">
        <f t="shared" si="32"/>
        <v>https://schnell-s3-image.s3.ap-south-1.amazonaws.com/luminator/31b93f4b-aeb5-4bd8-bab0-48e748b27d1e.jpg</v>
      </c>
      <c r="P535" s="11" t="s">
        <v>47</v>
      </c>
      <c r="Q535" s="18" t="str">
        <f t="shared" si="33"/>
        <v>-</v>
      </c>
      <c r="R535" s="11" t="s">
        <v>47</v>
      </c>
      <c r="S535" s="18" t="str">
        <f t="shared" si="34"/>
        <v>-</v>
      </c>
      <c r="T535" s="7" t="s">
        <v>4248</v>
      </c>
      <c r="U535" s="7">
        <v>34</v>
      </c>
      <c r="V535" s="7" t="s">
        <v>107</v>
      </c>
      <c r="W535" s="10" t="s">
        <v>1594</v>
      </c>
      <c r="X535" s="18" t="str">
        <f t="shared" si="35"/>
        <v>https://schnell-s3-image.s3.ap-south-1.amazonaws.com/luminator/2f3bc8e0-f081-11f0-83e0-c1a29da104ac.jpg</v>
      </c>
      <c r="Y535" s="7" t="s">
        <v>113</v>
      </c>
      <c r="Z535" s="11"/>
      <c r="AA535" s="13" t="s">
        <v>1593</v>
      </c>
    </row>
    <row r="536" spans="1:27" ht="14.5">
      <c r="A536" s="7">
        <v>534</v>
      </c>
      <c r="B536" s="8" t="s">
        <v>3</v>
      </c>
      <c r="C536" s="8" t="s">
        <v>4</v>
      </c>
      <c r="D536" s="8" t="s">
        <v>5</v>
      </c>
      <c r="E536" s="8" t="s">
        <v>1031</v>
      </c>
      <c r="F536" s="9" t="s">
        <v>1595</v>
      </c>
      <c r="G536" s="7" t="s">
        <v>4247</v>
      </c>
      <c r="H536" s="7" t="s">
        <v>4256</v>
      </c>
      <c r="I536" s="7" t="s">
        <v>4257</v>
      </c>
      <c r="J536" s="7" t="s">
        <v>4252</v>
      </c>
      <c r="K536" s="7" t="s">
        <v>24</v>
      </c>
      <c r="L536" s="7">
        <v>13.0397882</v>
      </c>
      <c r="M536" s="7">
        <v>77.598309299999997</v>
      </c>
      <c r="N536" s="10" t="s">
        <v>6644</v>
      </c>
      <c r="O536" s="18" t="str">
        <f t="shared" si="32"/>
        <v>https://schnell-s3-image.s3.ap-south-1.amazonaws.com/luminator/3bee40e0-ba08-11f0-a8f0-8f6b632c8466.jpg</v>
      </c>
      <c r="P536" s="10" t="s">
        <v>6645</v>
      </c>
      <c r="Q536" s="18" t="str">
        <f t="shared" si="33"/>
        <v>https://schnell-s3-image.s3.ap-south-1.amazonaws.com/luminator/3c26b600-ba08-11f0-a8f0-8f6b632c8466.jpg</v>
      </c>
      <c r="R536" s="10" t="s">
        <v>6646</v>
      </c>
      <c r="S536" s="18" t="str">
        <f t="shared" si="34"/>
        <v>https://schnell-s3-image.s3.ap-south-1.amazonaws.com/luminator/3c47ab80-ba08-11f0-a8f0-8f6b632c8466.jpg</v>
      </c>
      <c r="T536" s="7" t="s">
        <v>4248</v>
      </c>
      <c r="U536" s="7">
        <v>34</v>
      </c>
      <c r="V536" s="7" t="s">
        <v>107</v>
      </c>
      <c r="W536" s="10" t="s">
        <v>1597</v>
      </c>
      <c r="X536" s="18" t="str">
        <f t="shared" si="35"/>
        <v>https://schnell-s3-image.s3.ap-south-1.amazonaws.com/luminator/675af620-f080-11f0-bcf2-eb3b8893c7b2.jpg</v>
      </c>
      <c r="Y536" s="7" t="s">
        <v>113</v>
      </c>
      <c r="Z536" s="11"/>
      <c r="AA536" s="13" t="s">
        <v>1596</v>
      </c>
    </row>
    <row r="537" spans="1:27" ht="14.5">
      <c r="A537" s="7">
        <v>535</v>
      </c>
      <c r="B537" s="8" t="s">
        <v>3</v>
      </c>
      <c r="C537" s="8" t="s">
        <v>4</v>
      </c>
      <c r="D537" s="8" t="s">
        <v>5</v>
      </c>
      <c r="E537" s="8" t="s">
        <v>1031</v>
      </c>
      <c r="F537" s="9" t="s">
        <v>1598</v>
      </c>
      <c r="G537" s="7" t="s">
        <v>4247</v>
      </c>
      <c r="H537" s="7" t="s">
        <v>4256</v>
      </c>
      <c r="I537" s="7" t="s">
        <v>4257</v>
      </c>
      <c r="J537" s="7" t="s">
        <v>4467</v>
      </c>
      <c r="K537" s="7" t="s">
        <v>24</v>
      </c>
      <c r="L537" s="7">
        <v>13.0395915</v>
      </c>
      <c r="M537" s="7">
        <v>77.598327100000006</v>
      </c>
      <c r="N537" s="10" t="s">
        <v>6656</v>
      </c>
      <c r="O537" s="18" t="str">
        <f t="shared" si="32"/>
        <v>https://schnell-s3-image.s3.ap-south-1.amazonaws.com/luminator/b76687a0-ba08-11f0-a8f0-8f6b632c8466.jpg</v>
      </c>
      <c r="P537" s="10" t="s">
        <v>6657</v>
      </c>
      <c r="Q537" s="18" t="str">
        <f t="shared" si="33"/>
        <v>https://schnell-s3-image.s3.ap-south-1.amazonaws.com/luminator/b79bc870-ba08-11f0-a8f0-8f6b632c8466.jpg</v>
      </c>
      <c r="R537" s="10" t="s">
        <v>6658</v>
      </c>
      <c r="S537" s="18" t="str">
        <f t="shared" si="34"/>
        <v>https://schnell-s3-image.s3.ap-south-1.amazonaws.com/luminator/b7bae930-ba08-11f0-a8f0-8f6b632c8466.jpg</v>
      </c>
      <c r="T537" s="7" t="s">
        <v>4248</v>
      </c>
      <c r="U537" s="7">
        <v>34</v>
      </c>
      <c r="V537" s="7" t="s">
        <v>107</v>
      </c>
      <c r="W537" s="10" t="s">
        <v>1600</v>
      </c>
      <c r="X537" s="18" t="str">
        <f t="shared" si="35"/>
        <v>https://schnell-s3-image.s3.ap-south-1.amazonaws.com/luminator/be05ebd0-f07e-11f0-a4b5-41ec78017db5.jpg</v>
      </c>
      <c r="Y537" s="7" t="s">
        <v>113</v>
      </c>
      <c r="Z537" s="11"/>
      <c r="AA537" s="13" t="s">
        <v>1599</v>
      </c>
    </row>
    <row r="538" spans="1:27" ht="14.5">
      <c r="A538" s="7">
        <v>536</v>
      </c>
      <c r="B538" s="8" t="s">
        <v>3</v>
      </c>
      <c r="C538" s="8" t="s">
        <v>4</v>
      </c>
      <c r="D538" s="8" t="s">
        <v>5</v>
      </c>
      <c r="E538" s="8" t="s">
        <v>1031</v>
      </c>
      <c r="F538" s="9" t="s">
        <v>1601</v>
      </c>
      <c r="G538" s="7" t="s">
        <v>4247</v>
      </c>
      <c r="H538" s="7" t="s">
        <v>4256</v>
      </c>
      <c r="I538" s="7" t="s">
        <v>4257</v>
      </c>
      <c r="J538" s="7" t="s">
        <v>4252</v>
      </c>
      <c r="K538" s="7" t="s">
        <v>24</v>
      </c>
      <c r="L538" s="7">
        <v>13.039757099999999</v>
      </c>
      <c r="M538" s="7">
        <v>77.598795300000006</v>
      </c>
      <c r="N538" s="10" t="s">
        <v>6653</v>
      </c>
      <c r="O538" s="18" t="str">
        <f t="shared" si="32"/>
        <v>https://schnell-s3-image.s3.ap-south-1.amazonaws.com/luminator/79bc1780-ba08-11f0-a8f0-8f6b632c8466.jpg</v>
      </c>
      <c r="P538" s="10" t="s">
        <v>6654</v>
      </c>
      <c r="Q538" s="18" t="str">
        <f t="shared" si="33"/>
        <v>https://schnell-s3-image.s3.ap-south-1.amazonaws.com/luminator/79f4b3b0-ba08-11f0-a8f0-8f6b632c8466.jpg</v>
      </c>
      <c r="R538" s="10" t="s">
        <v>6655</v>
      </c>
      <c r="S538" s="18" t="str">
        <f t="shared" si="34"/>
        <v>https://schnell-s3-image.s3.ap-south-1.amazonaws.com/luminator/7a155b10-ba08-11f0-a8f0-8f6b632c8466.jpg</v>
      </c>
      <c r="T538" s="7" t="s">
        <v>4248</v>
      </c>
      <c r="U538" s="7">
        <v>34</v>
      </c>
      <c r="V538" s="7" t="s">
        <v>107</v>
      </c>
      <c r="W538" s="10" t="s">
        <v>1603</v>
      </c>
      <c r="X538" s="18" t="str">
        <f t="shared" si="35"/>
        <v>https://schnell-s3-image.s3.ap-south-1.amazonaws.com/luminator/c5c33bd0-f07d-11f0-a4b5-41ec78017db5.jpg</v>
      </c>
      <c r="Y538" s="7" t="s">
        <v>113</v>
      </c>
      <c r="Z538" s="11"/>
      <c r="AA538" s="13" t="s">
        <v>1602</v>
      </c>
    </row>
    <row r="539" spans="1:27" ht="14.5">
      <c r="A539" s="7">
        <v>537</v>
      </c>
      <c r="B539" s="8" t="s">
        <v>3</v>
      </c>
      <c r="C539" s="8" t="s">
        <v>4</v>
      </c>
      <c r="D539" s="8" t="s">
        <v>5</v>
      </c>
      <c r="E539" s="8" t="s">
        <v>1070</v>
      </c>
      <c r="F539" s="9" t="s">
        <v>1126</v>
      </c>
      <c r="G539" s="7" t="s">
        <v>4247</v>
      </c>
      <c r="H539" s="7" t="s">
        <v>4256</v>
      </c>
      <c r="I539" s="7" t="s">
        <v>4261</v>
      </c>
      <c r="J539" s="7" t="s">
        <v>4252</v>
      </c>
      <c r="K539" s="7" t="s">
        <v>24</v>
      </c>
      <c r="L539" s="7">
        <v>13.0398412</v>
      </c>
      <c r="M539" s="7">
        <v>77.597185600000003</v>
      </c>
      <c r="N539" s="10" t="s">
        <v>6750</v>
      </c>
      <c r="O539" s="18" t="str">
        <f t="shared" si="32"/>
        <v>https://schnell-s3-image.s3.ap-south-1.amazonaws.com/luminator/fd8d5751-d2c6-4581-9fe6-c99f5f3c8702.jpg</v>
      </c>
      <c r="P539" s="11" t="s">
        <v>47</v>
      </c>
      <c r="Q539" s="18" t="str">
        <f t="shared" si="33"/>
        <v>-</v>
      </c>
      <c r="R539" s="11" t="s">
        <v>47</v>
      </c>
      <c r="S539" s="18" t="str">
        <f t="shared" si="34"/>
        <v>-</v>
      </c>
      <c r="T539" s="7" t="s">
        <v>4248</v>
      </c>
      <c r="U539" s="7">
        <v>34</v>
      </c>
      <c r="V539" s="7" t="s">
        <v>107</v>
      </c>
      <c r="W539" s="10" t="s">
        <v>1605</v>
      </c>
      <c r="X539" s="18" t="str">
        <f t="shared" si="35"/>
        <v>https://schnell-s3-image.s3.ap-south-1.amazonaws.com/luminator/7b9c6270-f07d-11f0-83e0-c1a29da104ac.jpg</v>
      </c>
      <c r="Y539" s="7" t="s">
        <v>113</v>
      </c>
      <c r="Z539" s="11"/>
      <c r="AA539" s="13" t="s">
        <v>1604</v>
      </c>
    </row>
    <row r="540" spans="1:27" ht="14.5">
      <c r="A540" s="7">
        <v>538</v>
      </c>
      <c r="B540" s="8" t="s">
        <v>3</v>
      </c>
      <c r="C540" s="8" t="s">
        <v>4</v>
      </c>
      <c r="D540" s="8" t="s">
        <v>5</v>
      </c>
      <c r="E540" s="8" t="s">
        <v>1031</v>
      </c>
      <c r="F540" s="9" t="s">
        <v>1606</v>
      </c>
      <c r="G540" s="7" t="s">
        <v>4247</v>
      </c>
      <c r="H540" s="7" t="s">
        <v>4256</v>
      </c>
      <c r="I540" s="7" t="s">
        <v>4257</v>
      </c>
      <c r="J540" s="7" t="s">
        <v>4252</v>
      </c>
      <c r="K540" s="7" t="s">
        <v>24</v>
      </c>
      <c r="L540" s="7">
        <v>13.039719699999999</v>
      </c>
      <c r="M540" s="7">
        <v>77.598551499999999</v>
      </c>
      <c r="N540" s="10" t="s">
        <v>6650</v>
      </c>
      <c r="O540" s="18" t="str">
        <f t="shared" si="32"/>
        <v>https://schnell-s3-image.s3.ap-south-1.amazonaws.com/luminator/68365020-ba08-11f0-a8f0-8f6b632c8466.jpg</v>
      </c>
      <c r="P540" s="10" t="s">
        <v>6651</v>
      </c>
      <c r="Q540" s="18" t="str">
        <f t="shared" si="33"/>
        <v>https://schnell-s3-image.s3.ap-south-1.amazonaws.com/luminator/68730b00-ba08-11f0-a8f0-8f6b632c8466.jpg</v>
      </c>
      <c r="R540" s="10" t="s">
        <v>6652</v>
      </c>
      <c r="S540" s="18" t="str">
        <f t="shared" si="34"/>
        <v>https://schnell-s3-image.s3.ap-south-1.amazonaws.com/luminator/689475b0-ba08-11f0-a8f0-8f6b632c8466.jpg</v>
      </c>
      <c r="T540" s="7" t="s">
        <v>4248</v>
      </c>
      <c r="U540" s="7">
        <v>34</v>
      </c>
      <c r="V540" s="7" t="s">
        <v>107</v>
      </c>
      <c r="W540" s="10" t="s">
        <v>1608</v>
      </c>
      <c r="X540" s="18" t="str">
        <f t="shared" si="35"/>
        <v>https://schnell-s3-image.s3.ap-south-1.amazonaws.com/luminator/5bf05260-f07d-11f0-a4b5-41ec78017db5.jpg</v>
      </c>
      <c r="Y540" s="7" t="s">
        <v>113</v>
      </c>
      <c r="Z540" s="11"/>
      <c r="AA540" s="13" t="s">
        <v>1607</v>
      </c>
    </row>
    <row r="541" spans="1:27" ht="14.5">
      <c r="A541" s="7">
        <v>539</v>
      </c>
      <c r="B541" s="8" t="s">
        <v>3</v>
      </c>
      <c r="C541" s="8" t="s">
        <v>4</v>
      </c>
      <c r="D541" s="8" t="s">
        <v>5</v>
      </c>
      <c r="E541" s="8" t="s">
        <v>1031</v>
      </c>
      <c r="F541" s="9" t="s">
        <v>1609</v>
      </c>
      <c r="G541" s="7" t="s">
        <v>4247</v>
      </c>
      <c r="H541" s="7" t="s">
        <v>4256</v>
      </c>
      <c r="I541" s="7" t="s">
        <v>4257</v>
      </c>
      <c r="J541" s="7" t="s">
        <v>4447</v>
      </c>
      <c r="K541" s="7" t="s">
        <v>24</v>
      </c>
      <c r="L541" s="7">
        <v>13.0398268</v>
      </c>
      <c r="M541" s="7">
        <v>77.598453699999993</v>
      </c>
      <c r="N541" s="10" t="s">
        <v>6647</v>
      </c>
      <c r="O541" s="18" t="str">
        <f t="shared" si="32"/>
        <v>https://schnell-s3-image.s3.ap-south-1.amazonaws.com/luminator/53ad5ae0-ba08-11f0-a8f0-8f6b632c8466.jpg</v>
      </c>
      <c r="P541" s="10" t="s">
        <v>6648</v>
      </c>
      <c r="Q541" s="18" t="str">
        <f t="shared" si="33"/>
        <v>https://schnell-s3-image.s3.ap-south-1.amazonaws.com/luminator/53e70880-ba08-11f0-a8f0-8f6b632c8466.jpg</v>
      </c>
      <c r="R541" s="10" t="s">
        <v>6649</v>
      </c>
      <c r="S541" s="18" t="str">
        <f t="shared" si="34"/>
        <v>https://schnell-s3-image.s3.ap-south-1.amazonaws.com/luminator/540ba780-ba08-11f0-a8f0-8f6b632c8466.jpg</v>
      </c>
      <c r="T541" s="7" t="s">
        <v>4248</v>
      </c>
      <c r="U541" s="7">
        <v>34</v>
      </c>
      <c r="V541" s="7" t="s">
        <v>107</v>
      </c>
      <c r="W541" s="10" t="s">
        <v>1611</v>
      </c>
      <c r="X541" s="18" t="str">
        <f t="shared" si="35"/>
        <v>https://schnell-s3-image.s3.ap-south-1.amazonaws.com/luminator/10425940-f07c-11f0-a4b5-41ec78017db5.jpg</v>
      </c>
      <c r="Y541" s="7" t="s">
        <v>113</v>
      </c>
      <c r="Z541" s="11"/>
      <c r="AA541" s="13" t="s">
        <v>1610</v>
      </c>
    </row>
    <row r="542" spans="1:27" ht="14.5">
      <c r="A542" s="7">
        <v>540</v>
      </c>
      <c r="B542" s="8" t="s">
        <v>3</v>
      </c>
      <c r="C542" s="8" t="s">
        <v>4</v>
      </c>
      <c r="D542" s="8" t="s">
        <v>5</v>
      </c>
      <c r="E542" s="8" t="s">
        <v>76</v>
      </c>
      <c r="F542" s="9" t="s">
        <v>1612</v>
      </c>
      <c r="G542" s="7" t="s">
        <v>4247</v>
      </c>
      <c r="H542" s="7" t="s">
        <v>4256</v>
      </c>
      <c r="I542" s="7" t="s">
        <v>4257</v>
      </c>
      <c r="J542" s="7" t="s">
        <v>4252</v>
      </c>
      <c r="K542" s="7" t="s">
        <v>24</v>
      </c>
      <c r="L542" s="7">
        <v>13.0396068</v>
      </c>
      <c r="M542" s="7">
        <v>77.597518500000007</v>
      </c>
      <c r="N542" s="10" t="s">
        <v>6758</v>
      </c>
      <c r="O542" s="18" t="str">
        <f t="shared" si="32"/>
        <v>https://schnell-s3-image.s3.ap-south-1.amazonaws.com/luminator/df9f4ac0-f06f-11f0-8e98-4b2405600591.jpg</v>
      </c>
      <c r="P542" s="10" t="s">
        <v>6759</v>
      </c>
      <c r="Q542" s="18" t="str">
        <f t="shared" si="33"/>
        <v>https://schnell-s3-image.s3.ap-south-1.amazonaws.com/luminator/dfd3a130-f06f-11f0-8e98-4b2405600591.jpg</v>
      </c>
      <c r="R542" s="10" t="s">
        <v>6760</v>
      </c>
      <c r="S542" s="18" t="str">
        <f t="shared" si="34"/>
        <v>https://schnell-s3-image.s3.ap-south-1.amazonaws.com/luminator/e0040000-f06f-11f0-8e98-4b2405600591.jpg</v>
      </c>
      <c r="T542" s="7" t="s">
        <v>4248</v>
      </c>
      <c r="U542" s="7">
        <v>34</v>
      </c>
      <c r="V542" s="7" t="s">
        <v>107</v>
      </c>
      <c r="W542" s="10" t="s">
        <v>1614</v>
      </c>
      <c r="X542" s="18" t="str">
        <f t="shared" si="35"/>
        <v>https://schnell-s3-image.s3.ap-south-1.amazonaws.com/luminator/656d7040-f07b-11f0-83e0-c1a29da104ac.jpg</v>
      </c>
      <c r="Y542" s="7" t="s">
        <v>113</v>
      </c>
      <c r="Z542" s="11"/>
      <c r="AA542" s="13" t="s">
        <v>1613</v>
      </c>
    </row>
    <row r="543" spans="1:27" ht="14.5">
      <c r="A543" s="7">
        <v>541</v>
      </c>
      <c r="B543" s="8" t="s">
        <v>3</v>
      </c>
      <c r="C543" s="8" t="s">
        <v>4</v>
      </c>
      <c r="D543" s="8" t="s">
        <v>5</v>
      </c>
      <c r="E543" s="8" t="s">
        <v>76</v>
      </c>
      <c r="F543" s="9" t="s">
        <v>1476</v>
      </c>
      <c r="G543" s="7" t="s">
        <v>4247</v>
      </c>
      <c r="H543" s="7" t="s">
        <v>47</v>
      </c>
      <c r="I543" s="7" t="s">
        <v>47</v>
      </c>
      <c r="J543" s="7" t="s">
        <v>4252</v>
      </c>
      <c r="K543" s="7" t="s">
        <v>24</v>
      </c>
      <c r="L543" s="7">
        <v>13.039809999999999</v>
      </c>
      <c r="M543" s="7">
        <v>77.597743800000003</v>
      </c>
      <c r="N543" s="10" t="s">
        <v>6773</v>
      </c>
      <c r="O543" s="18" t="str">
        <f t="shared" si="32"/>
        <v>https://schnell-s3-image.s3.ap-south-1.amazonaws.com/luminator/b4a935f0-f07a-11f0-83e0-c1a29da104ac.jpg</v>
      </c>
      <c r="P543" s="10" t="s">
        <v>6774</v>
      </c>
      <c r="Q543" s="18" t="str">
        <f t="shared" si="33"/>
        <v>https://schnell-s3-image.s3.ap-south-1.amazonaws.com/luminator/b4e04b80-f07a-11f0-83e0-c1a29da104ac.jpg</v>
      </c>
      <c r="R543" s="10" t="s">
        <v>6775</v>
      </c>
      <c r="S543" s="18" t="str">
        <f t="shared" si="34"/>
        <v>https://schnell-s3-image.s3.ap-south-1.amazonaws.com/luminator/b513dea0-f07a-11f0-83e0-c1a29da104ac.jpg</v>
      </c>
      <c r="T543" s="7" t="s">
        <v>47</v>
      </c>
      <c r="U543" s="7">
        <v>34</v>
      </c>
      <c r="V543" s="7" t="s">
        <v>339</v>
      </c>
      <c r="W543" s="10" t="s">
        <v>1616</v>
      </c>
      <c r="X543" s="18" t="str">
        <f t="shared" si="35"/>
        <v>https://schnell-s3-image.s3.ap-south-1.amazonaws.com/luminator/d5a9b270-f07a-11f0-83e0-c1a29da104ac.jpg</v>
      </c>
      <c r="Y543" s="7" t="s">
        <v>113</v>
      </c>
      <c r="Z543" s="11"/>
      <c r="AA543" s="13" t="s">
        <v>1615</v>
      </c>
    </row>
    <row r="544" spans="1:27" ht="14.5">
      <c r="A544" s="7">
        <v>542</v>
      </c>
      <c r="B544" s="8" t="s">
        <v>3</v>
      </c>
      <c r="C544" s="8" t="s">
        <v>4</v>
      </c>
      <c r="D544" s="8" t="s">
        <v>5</v>
      </c>
      <c r="E544" s="8" t="s">
        <v>76</v>
      </c>
      <c r="F544" s="9" t="s">
        <v>1140</v>
      </c>
      <c r="G544" s="7" t="s">
        <v>4247</v>
      </c>
      <c r="H544" s="7" t="s">
        <v>4250</v>
      </c>
      <c r="I544" s="7" t="s">
        <v>4349</v>
      </c>
      <c r="J544" s="7" t="s">
        <v>4252</v>
      </c>
      <c r="K544" s="7" t="s">
        <v>24</v>
      </c>
      <c r="L544" s="7">
        <v>13.03978</v>
      </c>
      <c r="M544" s="7">
        <v>77.597375</v>
      </c>
      <c r="N544" s="10" t="s">
        <v>6770</v>
      </c>
      <c r="O544" s="18" t="str">
        <f t="shared" si="32"/>
        <v>https://schnell-s3-image.s3.ap-south-1.amazonaws.com/luminator/283629c0-f07a-11f0-83e0-c1a29da104ac.jpg</v>
      </c>
      <c r="P544" s="10" t="s">
        <v>6771</v>
      </c>
      <c r="Q544" s="18" t="str">
        <f t="shared" si="33"/>
        <v>https://schnell-s3-image.s3.ap-south-1.amazonaws.com/luminator/286aa740-f07a-11f0-83e0-c1a29da104ac.jpg</v>
      </c>
      <c r="R544" s="10" t="s">
        <v>6772</v>
      </c>
      <c r="S544" s="18" t="str">
        <f t="shared" si="34"/>
        <v>https://schnell-s3-image.s3.ap-south-1.amazonaws.com/luminator/28bdd050-f07a-11f0-83e0-c1a29da104ac.jpg</v>
      </c>
      <c r="T544" s="7" t="s">
        <v>4248</v>
      </c>
      <c r="U544" s="7">
        <v>34</v>
      </c>
      <c r="V544" s="7" t="s">
        <v>107</v>
      </c>
      <c r="W544" s="10" t="s">
        <v>1618</v>
      </c>
      <c r="X544" s="18" t="str">
        <f t="shared" si="35"/>
        <v>https://schnell-s3-image.s3.ap-south-1.amazonaws.com/luminator/37022850-f07a-11f0-83e0-c1a29da104ac.jpg</v>
      </c>
      <c r="Y544" s="7" t="s">
        <v>113</v>
      </c>
      <c r="Z544" s="11"/>
      <c r="AA544" s="13" t="s">
        <v>1617</v>
      </c>
    </row>
    <row r="545" spans="1:27" ht="14.5">
      <c r="A545" s="7">
        <v>543</v>
      </c>
      <c r="B545" s="8" t="s">
        <v>3</v>
      </c>
      <c r="C545" s="8" t="s">
        <v>4</v>
      </c>
      <c r="D545" s="8" t="s">
        <v>5</v>
      </c>
      <c r="E545" s="8" t="s">
        <v>76</v>
      </c>
      <c r="F545" s="9" t="s">
        <v>1619</v>
      </c>
      <c r="G545" s="7" t="s">
        <v>4247</v>
      </c>
      <c r="H545" s="7" t="s">
        <v>47</v>
      </c>
      <c r="I545" s="7" t="s">
        <v>47</v>
      </c>
      <c r="J545" s="7" t="s">
        <v>4252</v>
      </c>
      <c r="K545" s="7" t="s">
        <v>24</v>
      </c>
      <c r="L545" s="7">
        <v>13.039809999999999</v>
      </c>
      <c r="M545" s="7">
        <v>77.597361300000003</v>
      </c>
      <c r="N545" s="10" t="s">
        <v>6767</v>
      </c>
      <c r="O545" s="18" t="str">
        <f t="shared" si="32"/>
        <v>https://schnell-s3-image.s3.ap-south-1.amazonaws.com/luminator/d4dc93e0-f079-11f0-83e0-c1a29da104ac.jpg</v>
      </c>
      <c r="P545" s="10" t="s">
        <v>6768</v>
      </c>
      <c r="Q545" s="18" t="str">
        <f t="shared" si="33"/>
        <v>https://schnell-s3-image.s3.ap-south-1.amazonaws.com/luminator/d5325500-f079-11f0-83e0-c1a29da104ac.jpg</v>
      </c>
      <c r="R545" s="10" t="s">
        <v>6769</v>
      </c>
      <c r="S545" s="18" t="str">
        <f t="shared" si="34"/>
        <v>https://schnell-s3-image.s3.ap-south-1.amazonaws.com/luminator/d589eae0-f079-11f0-83e0-c1a29da104ac.jpg</v>
      </c>
      <c r="T545" s="7" t="s">
        <v>47</v>
      </c>
      <c r="U545" s="7">
        <v>34</v>
      </c>
      <c r="V545" s="7" t="s">
        <v>339</v>
      </c>
      <c r="W545" s="10" t="s">
        <v>1621</v>
      </c>
      <c r="X545" s="18" t="str">
        <f t="shared" si="35"/>
        <v>https://schnell-s3-image.s3.ap-south-1.amazonaws.com/luminator/eced9e70-f079-11f0-83e0-c1a29da104ac.jpg</v>
      </c>
      <c r="Y545" s="7" t="s">
        <v>113</v>
      </c>
      <c r="Z545" s="11"/>
      <c r="AA545" s="13" t="s">
        <v>1620</v>
      </c>
    </row>
    <row r="546" spans="1:27" ht="14.5">
      <c r="A546" s="7">
        <v>544</v>
      </c>
      <c r="B546" s="8" t="s">
        <v>3</v>
      </c>
      <c r="C546" s="8" t="s">
        <v>4</v>
      </c>
      <c r="D546" s="8" t="s">
        <v>5</v>
      </c>
      <c r="E546" s="8" t="s">
        <v>1031</v>
      </c>
      <c r="F546" s="9" t="s">
        <v>1595</v>
      </c>
      <c r="G546" s="7" t="s">
        <v>4247</v>
      </c>
      <c r="H546" s="7" t="s">
        <v>4256</v>
      </c>
      <c r="I546" s="7" t="s">
        <v>4257</v>
      </c>
      <c r="J546" s="7" t="s">
        <v>4252</v>
      </c>
      <c r="K546" s="7" t="s">
        <v>24</v>
      </c>
      <c r="L546" s="7">
        <v>13.0397882</v>
      </c>
      <c r="M546" s="7">
        <v>77.598309299999997</v>
      </c>
      <c r="N546" s="10" t="s">
        <v>6644</v>
      </c>
      <c r="O546" s="18" t="str">
        <f t="shared" si="32"/>
        <v>https://schnell-s3-image.s3.ap-south-1.amazonaws.com/luminator/3bee40e0-ba08-11f0-a8f0-8f6b632c8466.jpg</v>
      </c>
      <c r="P546" s="10" t="s">
        <v>6645</v>
      </c>
      <c r="Q546" s="18" t="str">
        <f t="shared" si="33"/>
        <v>https://schnell-s3-image.s3.ap-south-1.amazonaws.com/luminator/3c26b600-ba08-11f0-a8f0-8f6b632c8466.jpg</v>
      </c>
      <c r="R546" s="10" t="s">
        <v>6646</v>
      </c>
      <c r="S546" s="18" t="str">
        <f t="shared" si="34"/>
        <v>https://schnell-s3-image.s3.ap-south-1.amazonaws.com/luminator/3c47ab80-ba08-11f0-a8f0-8f6b632c8466.jpg</v>
      </c>
      <c r="T546" s="7" t="s">
        <v>4248</v>
      </c>
      <c r="U546" s="7">
        <v>34</v>
      </c>
      <c r="V546" s="7" t="s">
        <v>107</v>
      </c>
      <c r="W546" s="10" t="s">
        <v>1623</v>
      </c>
      <c r="X546" s="18" t="str">
        <f t="shared" si="35"/>
        <v>https://schnell-s3-image.s3.ap-south-1.amazonaws.com/luminator/6654d4f0-f079-11f0-892b-6719fe7cd53e.jpg</v>
      </c>
      <c r="Y546" s="7" t="s">
        <v>113</v>
      </c>
      <c r="Z546" s="11"/>
      <c r="AA546" s="13" t="s">
        <v>1622</v>
      </c>
    </row>
    <row r="547" spans="1:27" ht="14.5">
      <c r="A547" s="7">
        <v>545</v>
      </c>
      <c r="B547" s="8" t="s">
        <v>3</v>
      </c>
      <c r="C547" s="8" t="s">
        <v>4</v>
      </c>
      <c r="D547" s="8" t="s">
        <v>5</v>
      </c>
      <c r="E547" s="8" t="s">
        <v>1031</v>
      </c>
      <c r="F547" s="9" t="s">
        <v>1624</v>
      </c>
      <c r="G547" s="7" t="s">
        <v>4247</v>
      </c>
      <c r="H547" s="7" t="s">
        <v>4256</v>
      </c>
      <c r="I547" s="7" t="s">
        <v>4257</v>
      </c>
      <c r="J547" s="7" t="s">
        <v>4252</v>
      </c>
      <c r="K547" s="7" t="s">
        <v>24</v>
      </c>
      <c r="L547" s="7">
        <v>13.039900100000001</v>
      </c>
      <c r="M547" s="7">
        <v>77.598218200000005</v>
      </c>
      <c r="N547" s="10" t="s">
        <v>6638</v>
      </c>
      <c r="O547" s="18" t="str">
        <f t="shared" si="32"/>
        <v>https://schnell-s3-image.s3.ap-south-1.amazonaws.com/luminator/d2ab3b60-ba07-11f0-a8f0-8f6b632c8466.jpg</v>
      </c>
      <c r="P547" s="10" t="s">
        <v>6639</v>
      </c>
      <c r="Q547" s="18" t="str">
        <f t="shared" si="33"/>
        <v>https://schnell-s3-image.s3.ap-south-1.amazonaws.com/luminator/d2e3fea0-ba07-11f0-a8f0-8f6b632c8466.jpg</v>
      </c>
      <c r="R547" s="10" t="s">
        <v>6640</v>
      </c>
      <c r="S547" s="18" t="str">
        <f t="shared" si="34"/>
        <v>https://schnell-s3-image.s3.ap-south-1.amazonaws.com/luminator/d3071700-ba07-11f0-a8f0-8f6b632c8466.jpg</v>
      </c>
      <c r="T547" s="7" t="s">
        <v>4248</v>
      </c>
      <c r="U547" s="7">
        <v>34</v>
      </c>
      <c r="V547" s="7" t="s">
        <v>107</v>
      </c>
      <c r="W547" s="10" t="s">
        <v>1626</v>
      </c>
      <c r="X547" s="18" t="str">
        <f t="shared" si="35"/>
        <v>https://schnell-s3-image.s3.ap-south-1.amazonaws.com/luminator/562bd3e0-f078-11f0-892b-6719fe7cd53e.jpg</v>
      </c>
      <c r="Y547" s="7" t="s">
        <v>113</v>
      </c>
      <c r="Z547" s="11"/>
      <c r="AA547" s="13" t="s">
        <v>1625</v>
      </c>
    </row>
    <row r="548" spans="1:27" ht="14.5">
      <c r="A548" s="7">
        <v>546</v>
      </c>
      <c r="B548" s="8" t="s">
        <v>3</v>
      </c>
      <c r="C548" s="8" t="s">
        <v>4</v>
      </c>
      <c r="D548" s="8" t="s">
        <v>5</v>
      </c>
      <c r="E548" s="8" t="s">
        <v>1031</v>
      </c>
      <c r="F548" s="9" t="s">
        <v>1627</v>
      </c>
      <c r="G548" s="7" t="s">
        <v>4247</v>
      </c>
      <c r="H548" s="7" t="s">
        <v>4256</v>
      </c>
      <c r="I548" s="7" t="s">
        <v>4257</v>
      </c>
      <c r="J548" s="7" t="s">
        <v>4252</v>
      </c>
      <c r="K548" s="7" t="s">
        <v>24</v>
      </c>
      <c r="L548" s="7">
        <v>13.039980699999999</v>
      </c>
      <c r="M548" s="7">
        <v>77.598621100000003</v>
      </c>
      <c r="N548" s="10" t="s">
        <v>6629</v>
      </c>
      <c r="O548" s="18" t="str">
        <f t="shared" si="32"/>
        <v>https://schnell-s3-image.s3.ap-south-1.amazonaws.com/luminator/062c9d90-ba07-11f0-a8f0-8f6b632c8466.jpg</v>
      </c>
      <c r="P548" s="10" t="s">
        <v>6630</v>
      </c>
      <c r="Q548" s="18" t="str">
        <f t="shared" si="33"/>
        <v>https://schnell-s3-image.s3.ap-south-1.amazonaws.com/luminator/064f19b0-ba07-11f0-a8f0-8f6b632c8466.jpg</v>
      </c>
      <c r="R548" s="10" t="s">
        <v>6631</v>
      </c>
      <c r="S548" s="18" t="str">
        <f t="shared" si="34"/>
        <v>https://schnell-s3-image.s3.ap-south-1.amazonaws.com/luminator/06734380-ba07-11f0-a8f0-8f6b632c8466.jpg</v>
      </c>
      <c r="T548" s="7" t="s">
        <v>4248</v>
      </c>
      <c r="U548" s="7">
        <v>34</v>
      </c>
      <c r="V548" s="7" t="s">
        <v>107</v>
      </c>
      <c r="W548" s="10" t="s">
        <v>1629</v>
      </c>
      <c r="X548" s="18" t="str">
        <f t="shared" si="35"/>
        <v>https://schnell-s3-image.s3.ap-south-1.amazonaws.com/luminator/46c4c340-f077-11f0-892b-6719fe7cd53e.jpg</v>
      </c>
      <c r="Y548" s="7" t="s">
        <v>113</v>
      </c>
      <c r="Z548" s="11"/>
      <c r="AA548" s="13" t="s">
        <v>1628</v>
      </c>
    </row>
    <row r="549" spans="1:27" ht="14.5">
      <c r="A549" s="7">
        <v>547</v>
      </c>
      <c r="B549" s="8" t="s">
        <v>3</v>
      </c>
      <c r="C549" s="8" t="s">
        <v>4</v>
      </c>
      <c r="D549" s="8" t="s">
        <v>5</v>
      </c>
      <c r="E549" s="8" t="s">
        <v>1031</v>
      </c>
      <c r="F549" s="9" t="s">
        <v>1630</v>
      </c>
      <c r="G549" s="7" t="s">
        <v>4247</v>
      </c>
      <c r="H549" s="7" t="s">
        <v>4256</v>
      </c>
      <c r="I549" s="7" t="s">
        <v>4257</v>
      </c>
      <c r="J549" s="7" t="s">
        <v>4252</v>
      </c>
      <c r="K549" s="7" t="s">
        <v>24</v>
      </c>
      <c r="L549" s="7">
        <v>13.0400443</v>
      </c>
      <c r="M549" s="7">
        <v>77.598226699999998</v>
      </c>
      <c r="N549" s="10" t="s">
        <v>6626</v>
      </c>
      <c r="O549" s="18" t="str">
        <f t="shared" si="32"/>
        <v>https://schnell-s3-image.s3.ap-south-1.amazonaws.com/luminator/f3b438d0-ba06-11f0-a8f0-8f6b632c8466.jpg</v>
      </c>
      <c r="P549" s="10" t="s">
        <v>6627</v>
      </c>
      <c r="Q549" s="18" t="str">
        <f t="shared" si="33"/>
        <v>https://schnell-s3-image.s3.ap-south-1.amazonaws.com/luminator/f3e5d020-ba06-11f0-a8f0-8f6b632c8466.jpg</v>
      </c>
      <c r="R549" s="10" t="s">
        <v>6628</v>
      </c>
      <c r="S549" s="18" t="str">
        <f t="shared" si="34"/>
        <v>https://schnell-s3-image.s3.ap-south-1.amazonaws.com/luminator/f4036a40-ba06-11f0-a8f0-8f6b632c8466.jpg</v>
      </c>
      <c r="T549" s="7" t="s">
        <v>4248</v>
      </c>
      <c r="U549" s="7">
        <v>34</v>
      </c>
      <c r="V549" s="7" t="s">
        <v>107</v>
      </c>
      <c r="W549" s="10" t="s">
        <v>1632</v>
      </c>
      <c r="X549" s="18" t="str">
        <f t="shared" si="35"/>
        <v>https://schnell-s3-image.s3.ap-south-1.amazonaws.com/luminator/c5a1d550-f076-11f0-892b-6719fe7cd53e.jpg</v>
      </c>
      <c r="Y549" s="7" t="s">
        <v>113</v>
      </c>
      <c r="Z549" s="11"/>
      <c r="AA549" s="13" t="s">
        <v>1631</v>
      </c>
    </row>
    <row r="550" spans="1:27" ht="14.5">
      <c r="A550" s="7">
        <v>548</v>
      </c>
      <c r="B550" s="8" t="s">
        <v>3</v>
      </c>
      <c r="C550" s="8" t="s">
        <v>4</v>
      </c>
      <c r="D550" s="8" t="s">
        <v>5</v>
      </c>
      <c r="E550" s="8" t="s">
        <v>1031</v>
      </c>
      <c r="F550" s="9" t="s">
        <v>1633</v>
      </c>
      <c r="G550" s="7" t="s">
        <v>4247</v>
      </c>
      <c r="H550" s="7" t="s">
        <v>4256</v>
      </c>
      <c r="I550" s="7" t="s">
        <v>4257</v>
      </c>
      <c r="J550" s="7" t="s">
        <v>4447</v>
      </c>
      <c r="K550" s="7" t="s">
        <v>24</v>
      </c>
      <c r="L550" s="7">
        <v>13.0399618</v>
      </c>
      <c r="M550" s="7">
        <v>77.598141699999999</v>
      </c>
      <c r="N550" s="10" t="s">
        <v>6635</v>
      </c>
      <c r="O550" s="18" t="str">
        <f t="shared" si="32"/>
        <v>https://schnell-s3-image.s3.ap-south-1.amazonaws.com/luminator/87bc3000-ba07-11f0-a8f0-8f6b632c8466.jpg</v>
      </c>
      <c r="P550" s="10" t="s">
        <v>6636</v>
      </c>
      <c r="Q550" s="18" t="str">
        <f t="shared" si="33"/>
        <v>https://schnell-s3-image.s3.ap-south-1.amazonaws.com/luminator/87e00bb0-ba07-11f0-a8f0-8f6b632c8466.jpg</v>
      </c>
      <c r="R550" s="10" t="s">
        <v>6637</v>
      </c>
      <c r="S550" s="18" t="str">
        <f t="shared" si="34"/>
        <v>https://schnell-s3-image.s3.ap-south-1.amazonaws.com/luminator/8814fe60-ba07-11f0-a8f0-8f6b632c8466.jpg</v>
      </c>
      <c r="T550" s="7" t="s">
        <v>4248</v>
      </c>
      <c r="U550" s="7">
        <v>34</v>
      </c>
      <c r="V550" s="7" t="s">
        <v>107</v>
      </c>
      <c r="W550" s="10" t="s">
        <v>1635</v>
      </c>
      <c r="X550" s="18" t="str">
        <f t="shared" si="35"/>
        <v>https://schnell-s3-image.s3.ap-south-1.amazonaws.com/luminator/1df0b700-f075-11f0-abff-31bf8449ebbd.jpg</v>
      </c>
      <c r="Y550" s="7" t="s">
        <v>113</v>
      </c>
      <c r="Z550" s="11"/>
      <c r="AA550" s="13" t="s">
        <v>1634</v>
      </c>
    </row>
    <row r="551" spans="1:27" ht="14.5">
      <c r="A551" s="7">
        <v>549</v>
      </c>
      <c r="B551" s="8" t="s">
        <v>3</v>
      </c>
      <c r="C551" s="8" t="s">
        <v>4</v>
      </c>
      <c r="D551" s="8" t="s">
        <v>5</v>
      </c>
      <c r="E551" s="8" t="s">
        <v>76</v>
      </c>
      <c r="F551" s="9" t="s">
        <v>1636</v>
      </c>
      <c r="G551" s="7" t="s">
        <v>4247</v>
      </c>
      <c r="H551" s="7" t="s">
        <v>4256</v>
      </c>
      <c r="I551" s="7" t="s">
        <v>4257</v>
      </c>
      <c r="J551" s="7" t="s">
        <v>4252</v>
      </c>
      <c r="K551" s="7" t="s">
        <v>24</v>
      </c>
      <c r="L551" s="7">
        <v>13.03979</v>
      </c>
      <c r="M551" s="7">
        <v>77.597424799999999</v>
      </c>
      <c r="N551" s="10" t="s">
        <v>6764</v>
      </c>
      <c r="O551" s="18" t="str">
        <f t="shared" si="32"/>
        <v>https://schnell-s3-image.s3.ap-south-1.amazonaws.com/luminator/8b9f8d00-f073-11f0-83e0-c1a29da104ac.jpg</v>
      </c>
      <c r="P551" s="10" t="s">
        <v>6765</v>
      </c>
      <c r="Q551" s="18" t="str">
        <f t="shared" si="33"/>
        <v>https://schnell-s3-image.s3.ap-south-1.amazonaws.com/luminator/8bd0fd40-f073-11f0-83e0-c1a29da104ac.jpg</v>
      </c>
      <c r="R551" s="10" t="s">
        <v>6766</v>
      </c>
      <c r="S551" s="18" t="str">
        <f t="shared" si="34"/>
        <v>https://schnell-s3-image.s3.ap-south-1.amazonaws.com/luminator/8c0309c0-f073-11f0-83e0-c1a29da104ac.jpg</v>
      </c>
      <c r="T551" s="7" t="s">
        <v>4248</v>
      </c>
      <c r="U551" s="7">
        <v>34</v>
      </c>
      <c r="V551" s="7" t="s">
        <v>107</v>
      </c>
      <c r="W551" s="10" t="s">
        <v>1638</v>
      </c>
      <c r="X551" s="18" t="str">
        <f t="shared" si="35"/>
        <v>https://schnell-s3-image.s3.ap-south-1.amazonaws.com/luminator/13545860-f075-11f0-83e0-c1a29da104ac.jpg</v>
      </c>
      <c r="Y551" s="7" t="s">
        <v>113</v>
      </c>
      <c r="Z551" s="11"/>
      <c r="AA551" s="13" t="s">
        <v>1637</v>
      </c>
    </row>
    <row r="552" spans="1:27" ht="14.5">
      <c r="A552" s="7">
        <v>550</v>
      </c>
      <c r="B552" s="8" t="s">
        <v>3</v>
      </c>
      <c r="C552" s="8" t="s">
        <v>4</v>
      </c>
      <c r="D552" s="8" t="s">
        <v>5</v>
      </c>
      <c r="E552" s="8" t="s">
        <v>1031</v>
      </c>
      <c r="F552" s="9" t="s">
        <v>1639</v>
      </c>
      <c r="G552" s="7" t="s">
        <v>4247</v>
      </c>
      <c r="H552" s="7" t="s">
        <v>47</v>
      </c>
      <c r="I552" s="7" t="s">
        <v>47</v>
      </c>
      <c r="J552" s="7" t="s">
        <v>4467</v>
      </c>
      <c r="K552" s="7" t="s">
        <v>24</v>
      </c>
      <c r="L552" s="7">
        <v>13.040018399999999</v>
      </c>
      <c r="M552" s="7">
        <v>77.598168400000006</v>
      </c>
      <c r="N552" s="10" t="s">
        <v>6632</v>
      </c>
      <c r="O552" s="18" t="str">
        <f t="shared" si="32"/>
        <v>https://schnell-s3-image.s3.ap-south-1.amazonaws.com/luminator/720939b0-ba07-11f0-a8f0-8f6b632c8466.jpg</v>
      </c>
      <c r="P552" s="10" t="s">
        <v>6633</v>
      </c>
      <c r="Q552" s="18" t="str">
        <f t="shared" si="33"/>
        <v>https://schnell-s3-image.s3.ap-south-1.amazonaws.com/luminator/722b40a0-ba07-11f0-a8f0-8f6b632c8466.jpg</v>
      </c>
      <c r="R552" s="10" t="s">
        <v>6634</v>
      </c>
      <c r="S552" s="18" t="str">
        <f t="shared" si="34"/>
        <v>https://schnell-s3-image.s3.ap-south-1.amazonaws.com/luminator/7249ec30-ba07-11f0-a8f0-8f6b632c8466.jpg</v>
      </c>
      <c r="T552" s="7" t="s">
        <v>47</v>
      </c>
      <c r="U552" s="7">
        <v>34</v>
      </c>
      <c r="V552" s="7" t="s">
        <v>339</v>
      </c>
      <c r="W552" s="10" t="s">
        <v>1641</v>
      </c>
      <c r="X552" s="18" t="str">
        <f t="shared" si="35"/>
        <v>https://schnell-s3-image.s3.ap-south-1.amazonaws.com/luminator/d4ccf5c0-f074-11f0-abff-31bf8449ebbd.jpg</v>
      </c>
      <c r="Y552" s="7" t="s">
        <v>113</v>
      </c>
      <c r="Z552" s="11"/>
      <c r="AA552" s="13" t="s">
        <v>1640</v>
      </c>
    </row>
    <row r="553" spans="1:27" ht="14.5">
      <c r="A553" s="7">
        <v>551</v>
      </c>
      <c r="B553" s="8" t="s">
        <v>3</v>
      </c>
      <c r="C553" s="8" t="s">
        <v>4</v>
      </c>
      <c r="D553" s="8" t="s">
        <v>5</v>
      </c>
      <c r="E553" s="8" t="s">
        <v>1031</v>
      </c>
      <c r="F553" s="9" t="s">
        <v>1642</v>
      </c>
      <c r="G553" s="7" t="s">
        <v>4247</v>
      </c>
      <c r="H553" s="7" t="s">
        <v>4256</v>
      </c>
      <c r="I553" s="7" t="s">
        <v>4257</v>
      </c>
      <c r="J553" s="7" t="s">
        <v>4252</v>
      </c>
      <c r="K553" s="7" t="s">
        <v>24</v>
      </c>
      <c r="L553" s="7">
        <v>13.04003</v>
      </c>
      <c r="M553" s="7">
        <v>77.598246900000007</v>
      </c>
      <c r="N553" s="10" t="s">
        <v>6623</v>
      </c>
      <c r="O553" s="18" t="str">
        <f t="shared" si="32"/>
        <v>https://schnell-s3-image.s3.ap-south-1.amazonaws.com/luminator/e0436a50-ba06-11f0-a8f0-8f6b632c8466.jpg</v>
      </c>
      <c r="P553" s="10" t="s">
        <v>6624</v>
      </c>
      <c r="Q553" s="18" t="str">
        <f t="shared" si="33"/>
        <v>https://schnell-s3-image.s3.ap-south-1.amazonaws.com/luminator/e0748c70-ba06-11f0-a8f0-8f6b632c8466.jpg</v>
      </c>
      <c r="R553" s="10" t="s">
        <v>6625</v>
      </c>
      <c r="S553" s="18" t="str">
        <f t="shared" si="34"/>
        <v>https://schnell-s3-image.s3.ap-south-1.amazonaws.com/luminator/e0947080-ba06-11f0-a8f0-8f6b632c8466.jpg</v>
      </c>
      <c r="T553" s="7" t="s">
        <v>4248</v>
      </c>
      <c r="U553" s="7">
        <v>34</v>
      </c>
      <c r="V553" s="7" t="s">
        <v>107</v>
      </c>
      <c r="W553" s="10" t="s">
        <v>1644</v>
      </c>
      <c r="X553" s="18" t="str">
        <f t="shared" si="35"/>
        <v>https://schnell-s3-image.s3.ap-south-1.amazonaws.com/luminator/b483fee0-f073-11f0-8bd4-d1a46aabb623.jpg</v>
      </c>
      <c r="Y553" s="7" t="s">
        <v>113</v>
      </c>
      <c r="Z553" s="11"/>
      <c r="AA553" s="13" t="s">
        <v>1643</v>
      </c>
    </row>
    <row r="554" spans="1:27" ht="14.5">
      <c r="A554" s="7">
        <v>552</v>
      </c>
      <c r="B554" s="8" t="s">
        <v>3</v>
      </c>
      <c r="C554" s="8" t="s">
        <v>4</v>
      </c>
      <c r="D554" s="8" t="s">
        <v>5</v>
      </c>
      <c r="E554" s="8" t="s">
        <v>76</v>
      </c>
      <c r="F554" s="9" t="s">
        <v>1636</v>
      </c>
      <c r="G554" s="7" t="s">
        <v>4247</v>
      </c>
      <c r="H554" s="7" t="s">
        <v>4256</v>
      </c>
      <c r="I554" s="7" t="s">
        <v>4257</v>
      </c>
      <c r="J554" s="7" t="s">
        <v>4252</v>
      </c>
      <c r="K554" s="7" t="s">
        <v>24</v>
      </c>
      <c r="L554" s="7">
        <v>13.03979</v>
      </c>
      <c r="M554" s="7">
        <v>77.597424799999999</v>
      </c>
      <c r="N554" s="10" t="s">
        <v>6764</v>
      </c>
      <c r="O554" s="18" t="str">
        <f t="shared" si="32"/>
        <v>https://schnell-s3-image.s3.ap-south-1.amazonaws.com/luminator/8b9f8d00-f073-11f0-83e0-c1a29da104ac.jpg</v>
      </c>
      <c r="P554" s="10" t="s">
        <v>6765</v>
      </c>
      <c r="Q554" s="18" t="str">
        <f t="shared" si="33"/>
        <v>https://schnell-s3-image.s3.ap-south-1.amazonaws.com/luminator/8bd0fd40-f073-11f0-83e0-c1a29da104ac.jpg</v>
      </c>
      <c r="R554" s="10" t="s">
        <v>6766</v>
      </c>
      <c r="S554" s="18" t="str">
        <f t="shared" si="34"/>
        <v>https://schnell-s3-image.s3.ap-south-1.amazonaws.com/luminator/8c0309c0-f073-11f0-83e0-c1a29da104ac.jpg</v>
      </c>
      <c r="T554" s="7" t="s">
        <v>4248</v>
      </c>
      <c r="U554" s="7">
        <v>34</v>
      </c>
      <c r="V554" s="7" t="s">
        <v>107</v>
      </c>
      <c r="W554" s="10" t="s">
        <v>1646</v>
      </c>
      <c r="X554" s="18" t="str">
        <f t="shared" si="35"/>
        <v>https://schnell-s3-image.s3.ap-south-1.amazonaws.com/luminator/abcc17b0-f073-11f0-83e0-c1a29da104ac.jpg</v>
      </c>
      <c r="Y554" s="7" t="s">
        <v>113</v>
      </c>
      <c r="Z554" s="11"/>
      <c r="AA554" s="13" t="s">
        <v>1645</v>
      </c>
    </row>
    <row r="555" spans="1:27" ht="14.5">
      <c r="A555" s="7">
        <v>553</v>
      </c>
      <c r="B555" s="8" t="s">
        <v>3</v>
      </c>
      <c r="C555" s="8" t="s">
        <v>4</v>
      </c>
      <c r="D555" s="8" t="s">
        <v>5</v>
      </c>
      <c r="E555" s="8" t="s">
        <v>76</v>
      </c>
      <c r="F555" s="9" t="s">
        <v>1647</v>
      </c>
      <c r="G555" s="7" t="s">
        <v>4247</v>
      </c>
      <c r="H555" s="7" t="s">
        <v>47</v>
      </c>
      <c r="I555" s="7" t="s">
        <v>47</v>
      </c>
      <c r="J555" s="7" t="s">
        <v>4252</v>
      </c>
      <c r="K555" s="7" t="s">
        <v>24</v>
      </c>
      <c r="L555" s="7">
        <v>13.039630000000001</v>
      </c>
      <c r="M555" s="7">
        <v>77.597376699999998</v>
      </c>
      <c r="N555" s="10" t="s">
        <v>6761</v>
      </c>
      <c r="O555" s="18" t="str">
        <f t="shared" si="32"/>
        <v>https://schnell-s3-image.s3.ap-south-1.amazonaws.com/luminator/dd262d10-f072-11f0-83e0-c1a29da104ac.jpg</v>
      </c>
      <c r="P555" s="10" t="s">
        <v>6762</v>
      </c>
      <c r="Q555" s="18" t="str">
        <f t="shared" si="33"/>
        <v>https://schnell-s3-image.s3.ap-south-1.amazonaws.com/luminator/dd5ddee0-f072-11f0-83e0-c1a29da104ac.jpg</v>
      </c>
      <c r="R555" s="10" t="s">
        <v>6763</v>
      </c>
      <c r="S555" s="18" t="str">
        <f t="shared" si="34"/>
        <v>https://schnell-s3-image.s3.ap-south-1.amazonaws.com/luminator/dd8ed9f0-f072-11f0-83e0-c1a29da104ac.jpg</v>
      </c>
      <c r="T555" s="7" t="s">
        <v>47</v>
      </c>
      <c r="U555" s="7">
        <v>34</v>
      </c>
      <c r="V555" s="7" t="s">
        <v>339</v>
      </c>
      <c r="W555" s="10" t="s">
        <v>1649</v>
      </c>
      <c r="X555" s="18" t="str">
        <f t="shared" si="35"/>
        <v>https://schnell-s3-image.s3.ap-south-1.amazonaws.com/luminator/efe69750-f072-11f0-83e0-c1a29da104ac.jpg</v>
      </c>
      <c r="Y555" s="7" t="s">
        <v>113</v>
      </c>
      <c r="Z555" s="11"/>
      <c r="AA555" s="13" t="s">
        <v>1648</v>
      </c>
    </row>
    <row r="556" spans="1:27" ht="14.5">
      <c r="A556" s="7">
        <v>554</v>
      </c>
      <c r="B556" s="8" t="s">
        <v>3</v>
      </c>
      <c r="C556" s="8" t="s">
        <v>4</v>
      </c>
      <c r="D556" s="8" t="s">
        <v>5</v>
      </c>
      <c r="E556" s="8" t="s">
        <v>76</v>
      </c>
      <c r="F556" s="9" t="s">
        <v>1612</v>
      </c>
      <c r="G556" s="7" t="s">
        <v>4247</v>
      </c>
      <c r="H556" s="7" t="s">
        <v>4256</v>
      </c>
      <c r="I556" s="7" t="s">
        <v>4257</v>
      </c>
      <c r="J556" s="7" t="s">
        <v>4252</v>
      </c>
      <c r="K556" s="7" t="s">
        <v>24</v>
      </c>
      <c r="L556" s="7">
        <v>13.0396068</v>
      </c>
      <c r="M556" s="7">
        <v>77.597518500000007</v>
      </c>
      <c r="N556" s="10" t="s">
        <v>6758</v>
      </c>
      <c r="O556" s="18" t="str">
        <f t="shared" si="32"/>
        <v>https://schnell-s3-image.s3.ap-south-1.amazonaws.com/luminator/df9f4ac0-f06f-11f0-8e98-4b2405600591.jpg</v>
      </c>
      <c r="P556" s="10" t="s">
        <v>6759</v>
      </c>
      <c r="Q556" s="18" t="str">
        <f t="shared" si="33"/>
        <v>https://schnell-s3-image.s3.ap-south-1.amazonaws.com/luminator/dfd3a130-f06f-11f0-8e98-4b2405600591.jpg</v>
      </c>
      <c r="R556" s="10" t="s">
        <v>6760</v>
      </c>
      <c r="S556" s="18" t="str">
        <f t="shared" si="34"/>
        <v>https://schnell-s3-image.s3.ap-south-1.amazonaws.com/luminator/e0040000-f06f-11f0-8e98-4b2405600591.jpg</v>
      </c>
      <c r="T556" s="7" t="s">
        <v>4248</v>
      </c>
      <c r="U556" s="7">
        <v>34</v>
      </c>
      <c r="V556" s="7" t="s">
        <v>107</v>
      </c>
      <c r="W556" s="10" t="s">
        <v>1651</v>
      </c>
      <c r="X556" s="18" t="str">
        <f t="shared" si="35"/>
        <v>https://schnell-s3-image.s3.ap-south-1.amazonaws.com/luminator/253f78a0-f072-11f0-83e0-c1a29da104ac.jpg</v>
      </c>
      <c r="Y556" s="7" t="s">
        <v>113</v>
      </c>
      <c r="Z556" s="11"/>
      <c r="AA556" s="13" t="s">
        <v>1650</v>
      </c>
    </row>
    <row r="557" spans="1:27" ht="14.5">
      <c r="A557" s="7">
        <v>555</v>
      </c>
      <c r="B557" s="8" t="s">
        <v>3</v>
      </c>
      <c r="C557" s="8" t="s">
        <v>4</v>
      </c>
      <c r="D557" s="8" t="s">
        <v>5</v>
      </c>
      <c r="E557" s="8" t="s">
        <v>1031</v>
      </c>
      <c r="F557" s="9" t="s">
        <v>1652</v>
      </c>
      <c r="G557" s="7" t="s">
        <v>4247</v>
      </c>
      <c r="H557" s="7" t="s">
        <v>47</v>
      </c>
      <c r="I557" s="7" t="s">
        <v>47</v>
      </c>
      <c r="J557" s="7" t="s">
        <v>4252</v>
      </c>
      <c r="K557" s="7" t="s">
        <v>24</v>
      </c>
      <c r="L557" s="7">
        <v>13.0408256</v>
      </c>
      <c r="M557" s="7">
        <v>77.597930199999993</v>
      </c>
      <c r="N557" s="10" t="s">
        <v>6617</v>
      </c>
      <c r="O557" s="18" t="str">
        <f t="shared" si="32"/>
        <v>https://schnell-s3-image.s3.ap-south-1.amazonaws.com/luminator/7d494590-f071-11f0-9587-a9057f4ce0da.jpg</v>
      </c>
      <c r="P557" s="10" t="s">
        <v>6618</v>
      </c>
      <c r="Q557" s="18" t="str">
        <f t="shared" si="33"/>
        <v>https://schnell-s3-image.s3.ap-south-1.amazonaws.com/luminator/7d8ba5c0-f071-11f0-9587-a9057f4ce0da.jpg</v>
      </c>
      <c r="R557" s="10" t="s">
        <v>6619</v>
      </c>
      <c r="S557" s="18" t="str">
        <f t="shared" si="34"/>
        <v>https://schnell-s3-image.s3.ap-south-1.amazonaws.com/luminator/7dc99920-f071-11f0-9587-a9057f4ce0da.jpg</v>
      </c>
      <c r="T557" s="7" t="s">
        <v>47</v>
      </c>
      <c r="U557" s="7">
        <v>34</v>
      </c>
      <c r="V557" s="7" t="s">
        <v>339</v>
      </c>
      <c r="W557" s="10" t="s">
        <v>1654</v>
      </c>
      <c r="X557" s="18" t="str">
        <f t="shared" si="35"/>
        <v>https://schnell-s3-image.s3.ap-south-1.amazonaws.com/luminator/d9026970-f071-11f0-9587-a9057f4ce0da.jpg</v>
      </c>
      <c r="Y557" s="7" t="s">
        <v>113</v>
      </c>
      <c r="Z557" s="11"/>
      <c r="AA557" s="13" t="s">
        <v>1653</v>
      </c>
    </row>
    <row r="558" spans="1:27" ht="14.5">
      <c r="A558" s="7">
        <v>556</v>
      </c>
      <c r="B558" s="8" t="s">
        <v>3</v>
      </c>
      <c r="C558" s="8" t="s">
        <v>4</v>
      </c>
      <c r="D558" s="8" t="s">
        <v>5</v>
      </c>
      <c r="E558" s="8" t="s">
        <v>1031</v>
      </c>
      <c r="F558" s="9" t="s">
        <v>1655</v>
      </c>
      <c r="G558" s="7" t="s">
        <v>4247</v>
      </c>
      <c r="H558" s="7" t="s">
        <v>4250</v>
      </c>
      <c r="I558" s="7" t="s">
        <v>4356</v>
      </c>
      <c r="J558" s="7" t="s">
        <v>4252</v>
      </c>
      <c r="K558" s="7" t="s">
        <v>24</v>
      </c>
      <c r="L558" s="7">
        <v>13.0403453</v>
      </c>
      <c r="M558" s="7">
        <v>77.597828500000006</v>
      </c>
      <c r="N558" s="10" t="s">
        <v>6620</v>
      </c>
      <c r="O558" s="18" t="str">
        <f t="shared" si="32"/>
        <v>https://schnell-s3-image.s3.ap-south-1.amazonaws.com/luminator/127280b0-f071-11f0-83f6-5900627639cf.jpg</v>
      </c>
      <c r="P558" s="10" t="s">
        <v>6621</v>
      </c>
      <c r="Q558" s="18" t="str">
        <f t="shared" si="33"/>
        <v>https://schnell-s3-image.s3.ap-south-1.amazonaws.com/luminator/12a1ce10-f071-11f0-83f6-5900627639cf.jpg</v>
      </c>
      <c r="R558" s="10" t="s">
        <v>6622</v>
      </c>
      <c r="S558" s="18" t="str">
        <f t="shared" si="34"/>
        <v>https://schnell-s3-image.s3.ap-south-1.amazonaws.com/luminator/12cc6080-f071-11f0-83f6-5900627639cf.jpg</v>
      </c>
      <c r="T558" s="7" t="s">
        <v>4248</v>
      </c>
      <c r="U558" s="7">
        <v>34</v>
      </c>
      <c r="V558" s="7" t="s">
        <v>107</v>
      </c>
      <c r="W558" s="10" t="s">
        <v>1657</v>
      </c>
      <c r="X558" s="18" t="str">
        <f t="shared" si="35"/>
        <v>https://schnell-s3-image.s3.ap-south-1.amazonaws.com/luminator/40a521e0-f071-11f0-8bd4-d1a46aabb623.jpg</v>
      </c>
      <c r="Y558" s="7" t="s">
        <v>113</v>
      </c>
      <c r="Z558" s="11"/>
      <c r="AA558" s="13" t="s">
        <v>1656</v>
      </c>
    </row>
    <row r="559" spans="1:27" ht="14.5">
      <c r="A559" s="7">
        <v>557</v>
      </c>
      <c r="B559" s="8" t="s">
        <v>3</v>
      </c>
      <c r="C559" s="8" t="s">
        <v>4</v>
      </c>
      <c r="D559" s="8" t="s">
        <v>5</v>
      </c>
      <c r="E559" s="8" t="s">
        <v>1031</v>
      </c>
      <c r="F559" s="9" t="s">
        <v>1658</v>
      </c>
      <c r="G559" s="7" t="s">
        <v>4247</v>
      </c>
      <c r="H559" s="7" t="s">
        <v>47</v>
      </c>
      <c r="I559" s="7" t="s">
        <v>47</v>
      </c>
      <c r="J559" s="7" t="s">
        <v>4252</v>
      </c>
      <c r="K559" s="7" t="s">
        <v>24</v>
      </c>
      <c r="L559" s="7">
        <v>13.040638599999999</v>
      </c>
      <c r="M559" s="7">
        <v>77.597877800000006</v>
      </c>
      <c r="N559" s="10" t="s">
        <v>6614</v>
      </c>
      <c r="O559" s="18" t="str">
        <f t="shared" si="32"/>
        <v>https://schnell-s3-image.s3.ap-south-1.amazonaws.com/luminator/beca55a0-f070-11f0-85e8-b9f316497aa8.jpg</v>
      </c>
      <c r="P559" s="10" t="s">
        <v>6615</v>
      </c>
      <c r="Q559" s="18" t="str">
        <f t="shared" si="33"/>
        <v>https://schnell-s3-image.s3.ap-south-1.amazonaws.com/luminator/bee8b310-f070-11f0-85e8-b9f316497aa8.jpg</v>
      </c>
      <c r="R559" s="10" t="s">
        <v>6616</v>
      </c>
      <c r="S559" s="18" t="str">
        <f t="shared" si="34"/>
        <v>https://schnell-s3-image.s3.ap-south-1.amazonaws.com/luminator/befc3b10-f070-11f0-85e8-b9f316497aa8.jpg</v>
      </c>
      <c r="T559" s="7" t="s">
        <v>47</v>
      </c>
      <c r="U559" s="7">
        <v>34</v>
      </c>
      <c r="V559" s="7" t="s">
        <v>339</v>
      </c>
      <c r="W559" s="10" t="s">
        <v>1660</v>
      </c>
      <c r="X559" s="18" t="str">
        <f t="shared" si="35"/>
        <v>https://schnell-s3-image.s3.ap-south-1.amazonaws.com/luminator/c23ff460-f070-11f0-a26e-f567e83daf9f.jpg</v>
      </c>
      <c r="Y559" s="7" t="s">
        <v>113</v>
      </c>
      <c r="Z559" s="11"/>
      <c r="AA559" s="13" t="s">
        <v>1659</v>
      </c>
    </row>
    <row r="560" spans="1:27" ht="14.5">
      <c r="A560" s="7">
        <v>558</v>
      </c>
      <c r="B560" s="8" t="s">
        <v>3</v>
      </c>
      <c r="C560" s="8" t="s">
        <v>4</v>
      </c>
      <c r="D560" s="8" t="s">
        <v>5</v>
      </c>
      <c r="E560" s="8" t="s">
        <v>1031</v>
      </c>
      <c r="F560" s="9" t="s">
        <v>1661</v>
      </c>
      <c r="G560" s="7" t="s">
        <v>4247</v>
      </c>
      <c r="H560" s="7" t="s">
        <v>4250</v>
      </c>
      <c r="I560" s="7" t="s">
        <v>4349</v>
      </c>
      <c r="J560" s="7" t="s">
        <v>4467</v>
      </c>
      <c r="K560" s="7" t="s">
        <v>24</v>
      </c>
      <c r="L560" s="7">
        <v>13.04053</v>
      </c>
      <c r="M560" s="7">
        <v>77.597735</v>
      </c>
      <c r="N560" s="10" t="s">
        <v>6611</v>
      </c>
      <c r="O560" s="18" t="str">
        <f t="shared" si="32"/>
        <v>https://schnell-s3-image.s3.ap-south-1.amazonaws.com/luminator/8d753ec0-f070-11f0-85e8-b9f316497aa8.jpg</v>
      </c>
      <c r="P560" s="10" t="s">
        <v>6612</v>
      </c>
      <c r="Q560" s="18" t="str">
        <f t="shared" si="33"/>
        <v>https://schnell-s3-image.s3.ap-south-1.amazonaws.com/luminator/8d94d4b0-f070-11f0-85e8-b9f316497aa8.jpg</v>
      </c>
      <c r="R560" s="10" t="s">
        <v>6613</v>
      </c>
      <c r="S560" s="18" t="str">
        <f t="shared" si="34"/>
        <v>https://schnell-s3-image.s3.ap-south-1.amazonaws.com/luminator/8db57c10-f070-11f0-85e8-b9f316497aa8.jpg</v>
      </c>
      <c r="T560" s="7" t="s">
        <v>4248</v>
      </c>
      <c r="U560" s="7">
        <v>34</v>
      </c>
      <c r="V560" s="7" t="s">
        <v>107</v>
      </c>
      <c r="W560" s="10" t="s">
        <v>1663</v>
      </c>
      <c r="X560" s="18" t="str">
        <f t="shared" si="35"/>
        <v>https://schnell-s3-image.s3.ap-south-1.amazonaws.com/luminator/9667bdf0-f070-11f0-a26e-f567e83daf9f.jpg</v>
      </c>
      <c r="Y560" s="7" t="s">
        <v>113</v>
      </c>
      <c r="Z560" s="11"/>
      <c r="AA560" s="13" t="s">
        <v>1662</v>
      </c>
    </row>
    <row r="561" spans="1:27" ht="14.5">
      <c r="A561" s="7">
        <v>559</v>
      </c>
      <c r="B561" s="8" t="s">
        <v>3</v>
      </c>
      <c r="C561" s="8" t="s">
        <v>4</v>
      </c>
      <c r="D561" s="8" t="s">
        <v>5</v>
      </c>
      <c r="E561" s="8" t="s">
        <v>1070</v>
      </c>
      <c r="F561" s="9" t="s">
        <v>1664</v>
      </c>
      <c r="G561" s="7" t="s">
        <v>4247</v>
      </c>
      <c r="H561" s="7" t="s">
        <v>4256</v>
      </c>
      <c r="I561" s="7" t="s">
        <v>4261</v>
      </c>
      <c r="J561" s="7" t="s">
        <v>4252</v>
      </c>
      <c r="K561" s="7" t="s">
        <v>24</v>
      </c>
      <c r="L561" s="7">
        <v>13.040479100000001</v>
      </c>
      <c r="M561" s="7">
        <v>77.595803900000007</v>
      </c>
      <c r="N561" s="10" t="s">
        <v>6744</v>
      </c>
      <c r="O561" s="18" t="str">
        <f t="shared" si="32"/>
        <v>https://schnell-s3-image.s3.ap-south-1.amazonaws.com/luminator/62ffce37-bfd2-4802-b769-ebc1c92592bb.jpg</v>
      </c>
      <c r="P561" s="11" t="s">
        <v>47</v>
      </c>
      <c r="Q561" s="18" t="str">
        <f t="shared" si="33"/>
        <v>-</v>
      </c>
      <c r="R561" s="11" t="s">
        <v>47</v>
      </c>
      <c r="S561" s="18" t="str">
        <f t="shared" si="34"/>
        <v>-</v>
      </c>
      <c r="T561" s="7" t="s">
        <v>4248</v>
      </c>
      <c r="U561" s="7">
        <v>34</v>
      </c>
      <c r="V561" s="7" t="s">
        <v>107</v>
      </c>
      <c r="W561" s="10" t="s">
        <v>1666</v>
      </c>
      <c r="X561" s="18" t="str">
        <f t="shared" si="35"/>
        <v>https://schnell-s3-image.s3.ap-south-1.amazonaws.com/luminator/e0c39160-f06d-11f0-8e98-4b2405600591.jpg</v>
      </c>
      <c r="Y561" s="7" t="s">
        <v>113</v>
      </c>
      <c r="Z561" s="11"/>
      <c r="AA561" s="13" t="s">
        <v>1665</v>
      </c>
    </row>
    <row r="562" spans="1:27" ht="14.5">
      <c r="A562" s="7">
        <v>560</v>
      </c>
      <c r="B562" s="8" t="s">
        <v>3</v>
      </c>
      <c r="C562" s="8" t="s">
        <v>4</v>
      </c>
      <c r="D562" s="8" t="s">
        <v>5</v>
      </c>
      <c r="E562" s="8" t="s">
        <v>1031</v>
      </c>
      <c r="F562" s="9" t="s">
        <v>1667</v>
      </c>
      <c r="G562" s="7" t="s">
        <v>4247</v>
      </c>
      <c r="H562" s="7" t="s">
        <v>4250</v>
      </c>
      <c r="I562" s="7" t="s">
        <v>4356</v>
      </c>
      <c r="J562" s="7" t="s">
        <v>4252</v>
      </c>
      <c r="K562" s="7" t="s">
        <v>24</v>
      </c>
      <c r="L562" s="7">
        <v>13.0406081</v>
      </c>
      <c r="M562" s="7">
        <v>77.598037500000004</v>
      </c>
      <c r="N562" s="10" t="s">
        <v>6608</v>
      </c>
      <c r="O562" s="18" t="str">
        <f t="shared" si="32"/>
        <v>https://schnell-s3-image.s3.ap-south-1.amazonaws.com/luminator/53ed0870-f06d-11f0-83f6-5900627639cf.jpg</v>
      </c>
      <c r="P562" s="10" t="s">
        <v>6609</v>
      </c>
      <c r="Q562" s="18" t="str">
        <f t="shared" si="33"/>
        <v>https://schnell-s3-image.s3.ap-south-1.amazonaws.com/luminator/541af640-f06d-11f0-83f6-5900627639cf.jpg</v>
      </c>
      <c r="R562" s="10" t="s">
        <v>6610</v>
      </c>
      <c r="S562" s="18" t="str">
        <f t="shared" si="34"/>
        <v>https://schnell-s3-image.s3.ap-south-1.amazonaws.com/luminator/5445d6d0-f06d-11f0-83f6-5900627639cf.jpg</v>
      </c>
      <c r="T562" s="7" t="s">
        <v>4248</v>
      </c>
      <c r="U562" s="7">
        <v>34</v>
      </c>
      <c r="V562" s="7" t="s">
        <v>107</v>
      </c>
      <c r="W562" s="10" t="s">
        <v>1669</v>
      </c>
      <c r="X562" s="18" t="str">
        <f t="shared" si="35"/>
        <v>https://schnell-s3-image.s3.ap-south-1.amazonaws.com/luminator/601de9c0-f06d-11f0-a6b3-4bf949135687.jpg</v>
      </c>
      <c r="Y562" s="7" t="s">
        <v>113</v>
      </c>
      <c r="Z562" s="11"/>
      <c r="AA562" s="13" t="s">
        <v>1668</v>
      </c>
    </row>
    <row r="563" spans="1:27" ht="14.5">
      <c r="A563" s="7">
        <v>561</v>
      </c>
      <c r="B563" s="8" t="s">
        <v>3</v>
      </c>
      <c r="C563" s="8" t="s">
        <v>4</v>
      </c>
      <c r="D563" s="8" t="s">
        <v>5</v>
      </c>
      <c r="E563" s="8" t="s">
        <v>1070</v>
      </c>
      <c r="F563" s="9" t="s">
        <v>1670</v>
      </c>
      <c r="G563" s="7" t="s">
        <v>4247</v>
      </c>
      <c r="H563" s="7" t="s">
        <v>4256</v>
      </c>
      <c r="I563" s="7" t="s">
        <v>4261</v>
      </c>
      <c r="J563" s="7" t="s">
        <v>4252</v>
      </c>
      <c r="K563" s="7" t="s">
        <v>24</v>
      </c>
      <c r="L563" s="7">
        <v>13.0402556</v>
      </c>
      <c r="M563" s="7">
        <v>77.597232599999998</v>
      </c>
      <c r="N563" s="10" t="s">
        <v>6745</v>
      </c>
      <c r="O563" s="18" t="str">
        <f t="shared" si="32"/>
        <v>https://schnell-s3-image.s3.ap-south-1.amazonaws.com/luminator/2005e6be-8eff-4641-9b26-0e96f5dc5b1b.jpg</v>
      </c>
      <c r="P563" s="11" t="s">
        <v>47</v>
      </c>
      <c r="Q563" s="18" t="str">
        <f t="shared" si="33"/>
        <v>-</v>
      </c>
      <c r="R563" s="11" t="s">
        <v>47</v>
      </c>
      <c r="S563" s="18" t="str">
        <f t="shared" si="34"/>
        <v>-</v>
      </c>
      <c r="T563" s="7" t="s">
        <v>4248</v>
      </c>
      <c r="U563" s="7">
        <v>34</v>
      </c>
      <c r="V563" s="7" t="s">
        <v>107</v>
      </c>
      <c r="W563" s="10" t="s">
        <v>1672</v>
      </c>
      <c r="X563" s="18" t="str">
        <f t="shared" si="35"/>
        <v>https://schnell-s3-image.s3.ap-south-1.amazonaws.com/luminator/4f73b550-f06d-11f0-8e98-4b2405600591.jpg</v>
      </c>
      <c r="Y563" s="7" t="s">
        <v>113</v>
      </c>
      <c r="Z563" s="11"/>
      <c r="AA563" s="13" t="s">
        <v>1671</v>
      </c>
    </row>
    <row r="564" spans="1:27" ht="14.5">
      <c r="A564" s="7">
        <v>562</v>
      </c>
      <c r="B564" s="8" t="s">
        <v>3</v>
      </c>
      <c r="C564" s="8" t="s">
        <v>4</v>
      </c>
      <c r="D564" s="8" t="s">
        <v>5</v>
      </c>
      <c r="E564" s="8" t="s">
        <v>1031</v>
      </c>
      <c r="F564" s="9" t="s">
        <v>1673</v>
      </c>
      <c r="G564" s="7" t="s">
        <v>4247</v>
      </c>
      <c r="H564" s="7" t="s">
        <v>4256</v>
      </c>
      <c r="I564" s="7" t="s">
        <v>4261</v>
      </c>
      <c r="J564" s="7" t="s">
        <v>4252</v>
      </c>
      <c r="K564" s="7" t="s">
        <v>24</v>
      </c>
      <c r="L564" s="7">
        <v>13.0391504</v>
      </c>
      <c r="M564" s="7">
        <v>77.596904600000002</v>
      </c>
      <c r="N564" s="10" t="s">
        <v>6604</v>
      </c>
      <c r="O564" s="18" t="str">
        <f t="shared" si="32"/>
        <v>https://schnell-s3-image.s3.ap-south-1.amazonaws.com/luminator/fc7bff9d-7aad-47bc-aad7-69df71ab702e.jpg</v>
      </c>
      <c r="P564" s="11" t="s">
        <v>47</v>
      </c>
      <c r="Q564" s="18" t="str">
        <f t="shared" si="33"/>
        <v>-</v>
      </c>
      <c r="R564" s="11" t="s">
        <v>47</v>
      </c>
      <c r="S564" s="18" t="str">
        <f t="shared" si="34"/>
        <v>-</v>
      </c>
      <c r="T564" s="7" t="s">
        <v>4248</v>
      </c>
      <c r="U564" s="7">
        <v>34</v>
      </c>
      <c r="V564" s="7" t="s">
        <v>107</v>
      </c>
      <c r="W564" s="10" t="s">
        <v>1675</v>
      </c>
      <c r="X564" s="18" t="str">
        <f t="shared" si="35"/>
        <v>https://schnell-s3-image.s3.ap-south-1.amazonaws.com/luminator/dfadd110-f06c-11f0-a6b3-4bf949135687.jpg</v>
      </c>
      <c r="Y564" s="7" t="s">
        <v>113</v>
      </c>
      <c r="Z564" s="11"/>
      <c r="AA564" s="13" t="s">
        <v>1674</v>
      </c>
    </row>
    <row r="565" spans="1:27" ht="14.5">
      <c r="A565" s="7">
        <v>563</v>
      </c>
      <c r="B565" s="8" t="s">
        <v>3</v>
      </c>
      <c r="C565" s="8" t="s">
        <v>4</v>
      </c>
      <c r="D565" s="8" t="s">
        <v>5</v>
      </c>
      <c r="E565" s="8" t="s">
        <v>1070</v>
      </c>
      <c r="F565" s="9" t="s">
        <v>1676</v>
      </c>
      <c r="G565" s="7" t="s">
        <v>4247</v>
      </c>
      <c r="H565" s="7" t="s">
        <v>4256</v>
      </c>
      <c r="I565" s="7" t="s">
        <v>4261</v>
      </c>
      <c r="J565" s="7" t="s">
        <v>4252</v>
      </c>
      <c r="K565" s="7" t="s">
        <v>24</v>
      </c>
      <c r="L565" s="7">
        <v>13.040266300000001</v>
      </c>
      <c r="M565" s="7">
        <v>77.597385900000006</v>
      </c>
      <c r="N565" s="10" t="s">
        <v>6746</v>
      </c>
      <c r="O565" s="18" t="str">
        <f t="shared" si="32"/>
        <v>https://schnell-s3-image.s3.ap-south-1.amazonaws.com/luminator/75be3be3-f126-4a82-b9e2-8f44b2872ea7.jpg</v>
      </c>
      <c r="P565" s="11" t="s">
        <v>47</v>
      </c>
      <c r="Q565" s="18" t="str">
        <f t="shared" si="33"/>
        <v>-</v>
      </c>
      <c r="R565" s="11" t="s">
        <v>47</v>
      </c>
      <c r="S565" s="18" t="str">
        <f t="shared" si="34"/>
        <v>-</v>
      </c>
      <c r="T565" s="7" t="s">
        <v>4248</v>
      </c>
      <c r="U565" s="7">
        <v>34</v>
      </c>
      <c r="V565" s="7" t="s">
        <v>107</v>
      </c>
      <c r="W565" s="10" t="s">
        <v>1678</v>
      </c>
      <c r="X565" s="18" t="str">
        <f t="shared" si="35"/>
        <v>https://schnell-s3-image.s3.ap-south-1.amazonaws.com/luminator/d7334100-f06c-11f0-8e98-4b2405600591.jpg</v>
      </c>
      <c r="Y565" s="7" t="s">
        <v>113</v>
      </c>
      <c r="Z565" s="11"/>
      <c r="AA565" s="13" t="s">
        <v>1677</v>
      </c>
    </row>
    <row r="566" spans="1:27" ht="14.5">
      <c r="A566" s="7">
        <v>564</v>
      </c>
      <c r="B566" s="8" t="s">
        <v>3</v>
      </c>
      <c r="C566" s="8" t="s">
        <v>4</v>
      </c>
      <c r="D566" s="8" t="s">
        <v>5</v>
      </c>
      <c r="E566" s="8" t="s">
        <v>1070</v>
      </c>
      <c r="F566" s="9" t="s">
        <v>1679</v>
      </c>
      <c r="G566" s="7" t="s">
        <v>4247</v>
      </c>
      <c r="H566" s="7" t="s">
        <v>4256</v>
      </c>
      <c r="I566" s="7" t="s">
        <v>4261</v>
      </c>
      <c r="J566" s="7" t="s">
        <v>4252</v>
      </c>
      <c r="K566" s="7" t="s">
        <v>24</v>
      </c>
      <c r="L566" s="7">
        <v>13.040258100000001</v>
      </c>
      <c r="M566" s="7">
        <v>77.597459499999999</v>
      </c>
      <c r="N566" s="10" t="s">
        <v>6747</v>
      </c>
      <c r="O566" s="18" t="str">
        <f t="shared" si="32"/>
        <v>https://schnell-s3-image.s3.ap-south-1.amazonaws.com/luminator/b595fecb-0160-4ff7-974f-b269122c5057.jpg</v>
      </c>
      <c r="P566" s="11" t="s">
        <v>47</v>
      </c>
      <c r="Q566" s="18" t="str">
        <f t="shared" si="33"/>
        <v>-</v>
      </c>
      <c r="R566" s="11" t="s">
        <v>47</v>
      </c>
      <c r="S566" s="18" t="str">
        <f t="shared" si="34"/>
        <v>-</v>
      </c>
      <c r="T566" s="7" t="s">
        <v>4248</v>
      </c>
      <c r="U566" s="7">
        <v>34</v>
      </c>
      <c r="V566" s="7" t="s">
        <v>107</v>
      </c>
      <c r="W566" s="10" t="s">
        <v>1681</v>
      </c>
      <c r="X566" s="18" t="str">
        <f t="shared" si="35"/>
        <v>https://schnell-s3-image.s3.ap-south-1.amazonaws.com/luminator/5a6e7d10-f06c-11f0-8e98-4b2405600591.jpg</v>
      </c>
      <c r="Y566" s="7" t="s">
        <v>113</v>
      </c>
      <c r="Z566" s="11"/>
      <c r="AA566" s="13" t="s">
        <v>1680</v>
      </c>
    </row>
    <row r="567" spans="1:27" ht="14.5">
      <c r="A567" s="7">
        <v>565</v>
      </c>
      <c r="B567" s="8" t="s">
        <v>3</v>
      </c>
      <c r="C567" s="8" t="s">
        <v>4</v>
      </c>
      <c r="D567" s="8" t="s">
        <v>5</v>
      </c>
      <c r="E567" s="8" t="s">
        <v>1070</v>
      </c>
      <c r="F567" s="9" t="s">
        <v>1682</v>
      </c>
      <c r="G567" s="7" t="s">
        <v>4247</v>
      </c>
      <c r="H567" s="7" t="s">
        <v>4256</v>
      </c>
      <c r="I567" s="7" t="s">
        <v>4261</v>
      </c>
      <c r="J567" s="7" t="s">
        <v>4252</v>
      </c>
      <c r="K567" s="7" t="s">
        <v>24</v>
      </c>
      <c r="L567" s="7">
        <v>13.039792200000001</v>
      </c>
      <c r="M567" s="7">
        <v>77.595297200000005</v>
      </c>
      <c r="N567" s="10" t="s">
        <v>6740</v>
      </c>
      <c r="O567" s="18" t="str">
        <f t="shared" si="32"/>
        <v>https://schnell-s3-image.s3.ap-south-1.amazonaws.com/luminator/1c22299d-9a28-4841-a879-d465018b8f6b.jpg</v>
      </c>
      <c r="P567" s="11" t="s">
        <v>47</v>
      </c>
      <c r="Q567" s="18" t="str">
        <f t="shared" si="33"/>
        <v>-</v>
      </c>
      <c r="R567" s="11" t="s">
        <v>47</v>
      </c>
      <c r="S567" s="18" t="str">
        <f t="shared" si="34"/>
        <v>-</v>
      </c>
      <c r="T567" s="7" t="s">
        <v>4248</v>
      </c>
      <c r="U567" s="7">
        <v>34</v>
      </c>
      <c r="V567" s="7" t="s">
        <v>107</v>
      </c>
      <c r="W567" s="10" t="s">
        <v>1684</v>
      </c>
      <c r="X567" s="18" t="str">
        <f t="shared" si="35"/>
        <v>https://schnell-s3-image.s3.ap-south-1.amazonaws.com/luminator/a677ee90-f06b-11f0-8e98-4b2405600591.jpg</v>
      </c>
      <c r="Y567" s="7" t="s">
        <v>113</v>
      </c>
      <c r="Z567" s="11"/>
      <c r="AA567" s="13" t="s">
        <v>1683</v>
      </c>
    </row>
    <row r="568" spans="1:27" ht="14.5">
      <c r="A568" s="7">
        <v>566</v>
      </c>
      <c r="B568" s="8" t="s">
        <v>3</v>
      </c>
      <c r="C568" s="8" t="s">
        <v>4</v>
      </c>
      <c r="D568" s="8" t="s">
        <v>5</v>
      </c>
      <c r="E568" s="8" t="s">
        <v>1031</v>
      </c>
      <c r="F568" s="9" t="s">
        <v>1685</v>
      </c>
      <c r="G568" s="7" t="s">
        <v>4247</v>
      </c>
      <c r="H568" s="7" t="s">
        <v>47</v>
      </c>
      <c r="I568" s="7" t="s">
        <v>47</v>
      </c>
      <c r="J568" s="7" t="s">
        <v>4252</v>
      </c>
      <c r="K568" s="7" t="s">
        <v>24</v>
      </c>
      <c r="L568" s="7">
        <v>13.0405298</v>
      </c>
      <c r="M568" s="7">
        <v>77.598119299999993</v>
      </c>
      <c r="N568" s="10" t="s">
        <v>6605</v>
      </c>
      <c r="O568" s="18" t="str">
        <f t="shared" si="32"/>
        <v>https://schnell-s3-image.s3.ap-south-1.amazonaws.com/luminator/25c635d0-f067-11f0-8eff-f7336a95e4ed.jpg</v>
      </c>
      <c r="P568" s="10" t="s">
        <v>6606</v>
      </c>
      <c r="Q568" s="18" t="str">
        <f t="shared" si="33"/>
        <v>https://schnell-s3-image.s3.ap-south-1.amazonaws.com/luminator/25f44ab0-f067-11f0-8eff-f7336a95e4ed.jpg</v>
      </c>
      <c r="R568" s="10" t="s">
        <v>6607</v>
      </c>
      <c r="S568" s="18" t="str">
        <f t="shared" si="34"/>
        <v>https://schnell-s3-image.s3.ap-south-1.amazonaws.com/luminator/261eb610-f067-11f0-8eff-f7336a95e4ed.jpg</v>
      </c>
      <c r="T568" s="7" t="s">
        <v>47</v>
      </c>
      <c r="U568" s="7">
        <v>34</v>
      </c>
      <c r="V568" s="7" t="s">
        <v>339</v>
      </c>
      <c r="W568" s="10" t="s">
        <v>1687</v>
      </c>
      <c r="X568" s="18" t="str">
        <f t="shared" si="35"/>
        <v>https://schnell-s3-image.s3.ap-south-1.amazonaws.com/luminator/702954e0-f067-11f0-a662-8141c5012438.jpg</v>
      </c>
      <c r="Y568" s="7" t="s">
        <v>113</v>
      </c>
      <c r="Z568" s="11"/>
      <c r="AA568" s="13" t="s">
        <v>1686</v>
      </c>
    </row>
    <row r="569" spans="1:27" ht="14.5">
      <c r="A569" s="7">
        <v>567</v>
      </c>
      <c r="B569" s="8" t="s">
        <v>3</v>
      </c>
      <c r="C569" s="8" t="s">
        <v>4</v>
      </c>
      <c r="D569" s="8" t="s">
        <v>5</v>
      </c>
      <c r="E569" s="8" t="s">
        <v>1031</v>
      </c>
      <c r="F569" s="9" t="s">
        <v>1688</v>
      </c>
      <c r="G569" s="7" t="s">
        <v>4247</v>
      </c>
      <c r="H569" s="7" t="s">
        <v>47</v>
      </c>
      <c r="I569" s="7" t="s">
        <v>47</v>
      </c>
      <c r="J569" s="7" t="s">
        <v>4252</v>
      </c>
      <c r="K569" s="7" t="s">
        <v>24</v>
      </c>
      <c r="L569" s="7">
        <v>13.040634799999999</v>
      </c>
      <c r="M569" s="7">
        <v>77.598072200000004</v>
      </c>
      <c r="N569" s="10" t="s">
        <v>6601</v>
      </c>
      <c r="O569" s="18" t="str">
        <f t="shared" si="32"/>
        <v>https://schnell-s3-image.s3.ap-south-1.amazonaws.com/luminator/11c9c920-f067-11f0-8eff-f7336a95e4ed.jpg</v>
      </c>
      <c r="P569" s="10" t="s">
        <v>6602</v>
      </c>
      <c r="Q569" s="18" t="str">
        <f t="shared" si="33"/>
        <v>https://schnell-s3-image.s3.ap-south-1.amazonaws.com/luminator/11f37130-f067-11f0-8eff-f7336a95e4ed.jpg</v>
      </c>
      <c r="R569" s="10" t="s">
        <v>6603</v>
      </c>
      <c r="S569" s="18" t="str">
        <f t="shared" si="34"/>
        <v>https://schnell-s3-image.s3.ap-south-1.amazonaws.com/luminator/121ccb20-f067-11f0-8eff-f7336a95e4ed.jpg</v>
      </c>
      <c r="T569" s="7" t="s">
        <v>47</v>
      </c>
      <c r="U569" s="7">
        <v>34</v>
      </c>
      <c r="V569" s="7" t="s">
        <v>339</v>
      </c>
      <c r="W569" s="10" t="s">
        <v>1690</v>
      </c>
      <c r="X569" s="18" t="str">
        <f t="shared" si="35"/>
        <v>https://schnell-s3-image.s3.ap-south-1.amazonaws.com/luminator/5d497bc0-f067-11f0-a662-8141c5012438.jpg</v>
      </c>
      <c r="Y569" s="7" t="s">
        <v>113</v>
      </c>
      <c r="Z569" s="11"/>
      <c r="AA569" s="13" t="s">
        <v>1689</v>
      </c>
    </row>
    <row r="570" spans="1:27" ht="14.5">
      <c r="A570" s="7">
        <v>568</v>
      </c>
      <c r="B570" s="8" t="s">
        <v>3</v>
      </c>
      <c r="C570" s="8" t="s">
        <v>4</v>
      </c>
      <c r="D570" s="8" t="s">
        <v>5</v>
      </c>
      <c r="E570" s="8" t="s">
        <v>1031</v>
      </c>
      <c r="F570" s="9" t="s">
        <v>1691</v>
      </c>
      <c r="G570" s="7" t="s">
        <v>4448</v>
      </c>
      <c r="H570" s="7" t="s">
        <v>47</v>
      </c>
      <c r="I570" s="7" t="s">
        <v>47</v>
      </c>
      <c r="J570" s="7" t="s">
        <v>4252</v>
      </c>
      <c r="K570" s="7" t="s">
        <v>24</v>
      </c>
      <c r="L570" s="7">
        <v>13.0404883</v>
      </c>
      <c r="M570" s="7">
        <v>77.598331799999997</v>
      </c>
      <c r="N570" s="10" t="s">
        <v>6598</v>
      </c>
      <c r="O570" s="18" t="str">
        <f t="shared" si="32"/>
        <v>https://schnell-s3-image.s3.ap-south-1.amazonaws.com/luminator/aeb4a490-f066-11f0-8eff-f7336a95e4ed.jpg</v>
      </c>
      <c r="P570" s="10" t="s">
        <v>6599</v>
      </c>
      <c r="Q570" s="18" t="str">
        <f t="shared" si="33"/>
        <v>https://schnell-s3-image.s3.ap-south-1.amazonaws.com/luminator/aee1cf10-f066-11f0-8eff-f7336a95e4ed.jpg</v>
      </c>
      <c r="R570" s="10" t="s">
        <v>6600</v>
      </c>
      <c r="S570" s="18" t="str">
        <f t="shared" si="34"/>
        <v>https://schnell-s3-image.s3.ap-south-1.amazonaws.com/luminator/af0eab70-f066-11f0-8eff-f7336a95e4ed.jpg</v>
      </c>
      <c r="T570" s="7" t="s">
        <v>47</v>
      </c>
      <c r="U570" s="7">
        <v>34</v>
      </c>
      <c r="V570" s="7" t="s">
        <v>339</v>
      </c>
      <c r="W570" s="10" t="s">
        <v>1693</v>
      </c>
      <c r="X570" s="18" t="str">
        <f t="shared" si="35"/>
        <v>https://schnell-s3-image.s3.ap-south-1.amazonaws.com/luminator/c7899b60-f066-11f0-a662-8141c5012438.jpg</v>
      </c>
      <c r="Y570" s="7" t="s">
        <v>113</v>
      </c>
      <c r="Z570" s="11"/>
      <c r="AA570" s="13" t="s">
        <v>1692</v>
      </c>
    </row>
    <row r="571" spans="1:27" ht="14.5">
      <c r="A571" s="7">
        <v>569</v>
      </c>
      <c r="B571" s="8" t="s">
        <v>3</v>
      </c>
      <c r="C571" s="8" t="s">
        <v>4</v>
      </c>
      <c r="D571" s="8" t="s">
        <v>5</v>
      </c>
      <c r="E571" s="8" t="s">
        <v>1268</v>
      </c>
      <c r="F571" s="9" t="s">
        <v>1694</v>
      </c>
      <c r="G571" s="7" t="s">
        <v>4247</v>
      </c>
      <c r="H571" s="7" t="s">
        <v>47</v>
      </c>
      <c r="I571" s="7" t="s">
        <v>47</v>
      </c>
      <c r="J571" s="7" t="s">
        <v>4252</v>
      </c>
      <c r="K571" s="7" t="s">
        <v>24</v>
      </c>
      <c r="L571" s="7">
        <v>13.0403003</v>
      </c>
      <c r="M571" s="7">
        <v>77.598213299999998</v>
      </c>
      <c r="N571" s="10" t="s">
        <v>6595</v>
      </c>
      <c r="O571" s="18" t="str">
        <f t="shared" si="32"/>
        <v>https://schnell-s3-image.s3.ap-south-1.amazonaws.com/luminator/02680fb0-f066-11f0-8eff-f7336a95e4ed.jpg</v>
      </c>
      <c r="P571" s="10" t="s">
        <v>6596</v>
      </c>
      <c r="Q571" s="18" t="str">
        <f t="shared" si="33"/>
        <v>https://schnell-s3-image.s3.ap-south-1.amazonaws.com/luminator/0293b390-f066-11f0-8eff-f7336a95e4ed.jpg</v>
      </c>
      <c r="R571" s="10" t="s">
        <v>6597</v>
      </c>
      <c r="S571" s="18" t="str">
        <f t="shared" si="34"/>
        <v>https://schnell-s3-image.s3.ap-south-1.amazonaws.com/luminator/02bbd500-f066-11f0-8eff-f7336a95e4ed.jpg</v>
      </c>
      <c r="T571" s="7" t="s">
        <v>47</v>
      </c>
      <c r="U571" s="7">
        <v>34</v>
      </c>
      <c r="V571" s="7" t="s">
        <v>339</v>
      </c>
      <c r="W571" s="10" t="s">
        <v>1696</v>
      </c>
      <c r="X571" s="18" t="str">
        <f t="shared" si="35"/>
        <v>https://schnell-s3-image.s3.ap-south-1.amazonaws.com/luminator/055d33d0-f066-11f0-a211-7dc3e81a7512.jpg</v>
      </c>
      <c r="Y571" s="7" t="s">
        <v>113</v>
      </c>
      <c r="Z571" s="11"/>
      <c r="AA571" s="13" t="s">
        <v>1695</v>
      </c>
    </row>
    <row r="572" spans="1:27" ht="14.5">
      <c r="A572" s="7">
        <v>570</v>
      </c>
      <c r="B572" s="8" t="s">
        <v>3</v>
      </c>
      <c r="C572" s="8" t="s">
        <v>4</v>
      </c>
      <c r="D572" s="8" t="s">
        <v>5</v>
      </c>
      <c r="E572" s="8" t="s">
        <v>1268</v>
      </c>
      <c r="F572" s="9" t="s">
        <v>1697</v>
      </c>
      <c r="G572" s="7" t="s">
        <v>4247</v>
      </c>
      <c r="H572" s="7" t="s">
        <v>47</v>
      </c>
      <c r="I572" s="7" t="s">
        <v>47</v>
      </c>
      <c r="J572" s="7" t="s">
        <v>4252</v>
      </c>
      <c r="K572" s="7" t="s">
        <v>24</v>
      </c>
      <c r="L572" s="7">
        <v>13.0402618</v>
      </c>
      <c r="M572" s="7">
        <v>77.598223500000003</v>
      </c>
      <c r="N572" s="10" t="s">
        <v>6592</v>
      </c>
      <c r="O572" s="18" t="str">
        <f t="shared" si="32"/>
        <v>https://schnell-s3-image.s3.ap-south-1.amazonaws.com/luminator/d5163190-f065-11f0-8eff-f7336a95e4ed.jpg</v>
      </c>
      <c r="P572" s="10" t="s">
        <v>6593</v>
      </c>
      <c r="Q572" s="18" t="str">
        <f t="shared" si="33"/>
        <v>https://schnell-s3-image.s3.ap-south-1.amazonaws.com/luminator/d541ae60-f065-11f0-8eff-f7336a95e4ed.jpg</v>
      </c>
      <c r="R572" s="10" t="s">
        <v>6594</v>
      </c>
      <c r="S572" s="18" t="str">
        <f t="shared" si="34"/>
        <v>https://schnell-s3-image.s3.ap-south-1.amazonaws.com/luminator/d56d5240-f065-11f0-8eff-f7336a95e4ed.jpg</v>
      </c>
      <c r="T572" s="7" t="s">
        <v>47</v>
      </c>
      <c r="U572" s="7">
        <v>34</v>
      </c>
      <c r="V572" s="7" t="s">
        <v>339</v>
      </c>
      <c r="W572" s="10" t="s">
        <v>1699</v>
      </c>
      <c r="X572" s="18" t="str">
        <f t="shared" si="35"/>
        <v>https://schnell-s3-image.s3.ap-south-1.amazonaws.com/luminator/e0a72960-f065-11f0-a211-7dc3e81a7512.jpg</v>
      </c>
      <c r="Y572" s="7" t="s">
        <v>113</v>
      </c>
      <c r="Z572" s="11"/>
      <c r="AA572" s="13" t="s">
        <v>1698</v>
      </c>
    </row>
    <row r="573" spans="1:27" ht="14.5">
      <c r="A573" s="7">
        <v>571</v>
      </c>
      <c r="B573" s="8" t="s">
        <v>3</v>
      </c>
      <c r="C573" s="8" t="s">
        <v>4</v>
      </c>
      <c r="D573" s="8" t="s">
        <v>5</v>
      </c>
      <c r="E573" s="8" t="s">
        <v>1268</v>
      </c>
      <c r="F573" s="9" t="s">
        <v>1700</v>
      </c>
      <c r="G573" s="7" t="s">
        <v>4247</v>
      </c>
      <c r="H573" s="7" t="s">
        <v>47</v>
      </c>
      <c r="I573" s="7" t="s">
        <v>47</v>
      </c>
      <c r="J573" s="7" t="s">
        <v>4252</v>
      </c>
      <c r="K573" s="7" t="s">
        <v>24</v>
      </c>
      <c r="L573" s="7">
        <v>13.040272399999999</v>
      </c>
      <c r="M573" s="7">
        <v>77.598609100000004</v>
      </c>
      <c r="N573" s="10" t="s">
        <v>6589</v>
      </c>
      <c r="O573" s="18" t="str">
        <f t="shared" si="32"/>
        <v>https://schnell-s3-image.s3.ap-south-1.amazonaws.com/luminator/bc4ef660-f065-11f0-8eff-f7336a95e4ed.jpg</v>
      </c>
      <c r="P573" s="10" t="s">
        <v>6590</v>
      </c>
      <c r="Q573" s="18" t="str">
        <f t="shared" si="33"/>
        <v>https://schnell-s3-image.s3.ap-south-1.amazonaws.com/luminator/bc7d8070-f065-11f0-8eff-f7336a95e4ed.jpg</v>
      </c>
      <c r="R573" s="10" t="s">
        <v>6591</v>
      </c>
      <c r="S573" s="18" t="str">
        <f t="shared" si="34"/>
        <v>https://schnell-s3-image.s3.ap-south-1.amazonaws.com/luminator/bca72880-f065-11f0-8eff-f7336a95e4ed.jpg</v>
      </c>
      <c r="T573" s="7" t="s">
        <v>47</v>
      </c>
      <c r="U573" s="7">
        <v>34</v>
      </c>
      <c r="V573" s="7" t="s">
        <v>339</v>
      </c>
      <c r="W573" s="10" t="s">
        <v>1702</v>
      </c>
      <c r="X573" s="18" t="str">
        <f t="shared" si="35"/>
        <v>https://schnell-s3-image.s3.ap-south-1.amazonaws.com/luminator/4ae6d3d0-f065-11f0-a211-7dc3e81a7512.jpg</v>
      </c>
      <c r="Y573" s="7" t="s">
        <v>113</v>
      </c>
      <c r="Z573" s="11"/>
      <c r="AA573" s="13" t="s">
        <v>1701</v>
      </c>
    </row>
    <row r="574" spans="1:27" ht="14.5">
      <c r="A574" s="7">
        <v>572</v>
      </c>
      <c r="B574" s="8" t="s">
        <v>3</v>
      </c>
      <c r="C574" s="8" t="s">
        <v>4</v>
      </c>
      <c r="D574" s="8" t="s">
        <v>5</v>
      </c>
      <c r="E574" s="8" t="s">
        <v>1268</v>
      </c>
      <c r="F574" s="9" t="s">
        <v>1703</v>
      </c>
      <c r="G574" s="7" t="s">
        <v>4247</v>
      </c>
      <c r="H574" s="7" t="s">
        <v>47</v>
      </c>
      <c r="I574" s="7" t="s">
        <v>47</v>
      </c>
      <c r="J574" s="7" t="s">
        <v>4252</v>
      </c>
      <c r="K574" s="7" t="s">
        <v>24</v>
      </c>
      <c r="L574" s="7">
        <v>13.040286</v>
      </c>
      <c r="M574" s="7">
        <v>77.598633500000005</v>
      </c>
      <c r="N574" s="10" t="s">
        <v>6586</v>
      </c>
      <c r="O574" s="18" t="str">
        <f t="shared" si="32"/>
        <v>https://schnell-s3-image.s3.ap-south-1.amazonaws.com/luminator/beff17b0-f064-11f0-8eff-f7336a95e4ed.jpg</v>
      </c>
      <c r="P574" s="10" t="s">
        <v>6587</v>
      </c>
      <c r="Q574" s="18" t="str">
        <f t="shared" si="33"/>
        <v>https://schnell-s3-image.s3.ap-south-1.amazonaws.com/luminator/bf2b30c0-f064-11f0-8eff-f7336a95e4ed.jpg</v>
      </c>
      <c r="R574" s="10" t="s">
        <v>6588</v>
      </c>
      <c r="S574" s="18" t="str">
        <f t="shared" si="34"/>
        <v>https://schnell-s3-image.s3.ap-south-1.amazonaws.com/luminator/bf580d20-f064-11f0-8eff-f7336a95e4ed.jpg</v>
      </c>
      <c r="T574" s="7" t="s">
        <v>47</v>
      </c>
      <c r="U574" s="7">
        <v>34</v>
      </c>
      <c r="V574" s="7" t="s">
        <v>339</v>
      </c>
      <c r="W574" s="10" t="s">
        <v>1705</v>
      </c>
      <c r="X574" s="18" t="str">
        <f t="shared" si="35"/>
        <v>https://schnell-s3-image.s3.ap-south-1.amazonaws.com/luminator/d98b0d50-f064-11f0-a211-7dc3e81a7512.jpg</v>
      </c>
      <c r="Y574" s="7" t="s">
        <v>113</v>
      </c>
      <c r="Z574" s="11"/>
      <c r="AA574" s="13" t="s">
        <v>1704</v>
      </c>
    </row>
    <row r="575" spans="1:27" ht="14.5">
      <c r="A575" s="7">
        <v>573</v>
      </c>
      <c r="B575" s="8" t="s">
        <v>3</v>
      </c>
      <c r="C575" s="8" t="s">
        <v>4</v>
      </c>
      <c r="D575" s="8" t="s">
        <v>5</v>
      </c>
      <c r="E575" s="8" t="s">
        <v>1268</v>
      </c>
      <c r="F575" s="9" t="s">
        <v>1706</v>
      </c>
      <c r="G575" s="7" t="s">
        <v>4247</v>
      </c>
      <c r="H575" s="7" t="s">
        <v>4250</v>
      </c>
      <c r="I575" s="7" t="s">
        <v>4356</v>
      </c>
      <c r="J575" s="7" t="s">
        <v>4252</v>
      </c>
      <c r="K575" s="7" t="s">
        <v>24</v>
      </c>
      <c r="L575" s="7">
        <v>13.040301700000001</v>
      </c>
      <c r="M575" s="7">
        <v>77.598845299999994</v>
      </c>
      <c r="N575" s="10" t="s">
        <v>6583</v>
      </c>
      <c r="O575" s="18" t="str">
        <f t="shared" si="32"/>
        <v>https://schnell-s3-image.s3.ap-south-1.amazonaws.com/luminator/b6d3ae80-f063-11f0-8eff-f7336a95e4ed.jpg</v>
      </c>
      <c r="P575" s="10" t="s">
        <v>6584</v>
      </c>
      <c r="Q575" s="18" t="str">
        <f t="shared" si="33"/>
        <v>https://schnell-s3-image.s3.ap-south-1.amazonaws.com/luminator/b7078fc0-f063-11f0-8eff-f7336a95e4ed.jpg</v>
      </c>
      <c r="R575" s="10" t="s">
        <v>6585</v>
      </c>
      <c r="S575" s="18" t="str">
        <f t="shared" si="34"/>
        <v>https://schnell-s3-image.s3.ap-south-1.amazonaws.com/luminator/b7341e00-f063-11f0-8eff-f7336a95e4ed.jpg</v>
      </c>
      <c r="T575" s="7" t="s">
        <v>4248</v>
      </c>
      <c r="U575" s="7">
        <v>34</v>
      </c>
      <c r="V575" s="7" t="s">
        <v>107</v>
      </c>
      <c r="W575" s="10" t="s">
        <v>1708</v>
      </c>
      <c r="X575" s="18" t="str">
        <f t="shared" si="35"/>
        <v>https://schnell-s3-image.s3.ap-south-1.amazonaws.com/luminator/0c522030-f064-11f0-9c81-674bb2a640c4.jpg</v>
      </c>
      <c r="Y575" s="7" t="s">
        <v>113</v>
      </c>
      <c r="Z575" s="11"/>
      <c r="AA575" s="13" t="s">
        <v>1707</v>
      </c>
    </row>
    <row r="576" spans="1:27" ht="14.5">
      <c r="A576" s="7">
        <v>574</v>
      </c>
      <c r="B576" s="8" t="s">
        <v>3</v>
      </c>
      <c r="C576" s="8" t="s">
        <v>4</v>
      </c>
      <c r="D576" s="8" t="s">
        <v>5</v>
      </c>
      <c r="E576" s="8" t="s">
        <v>101</v>
      </c>
      <c r="F576" s="9" t="s">
        <v>1709</v>
      </c>
      <c r="G576" s="7" t="s">
        <v>4247</v>
      </c>
      <c r="H576" s="7" t="s">
        <v>4256</v>
      </c>
      <c r="I576" s="7" t="s">
        <v>4257</v>
      </c>
      <c r="J576" s="7" t="s">
        <v>4252</v>
      </c>
      <c r="K576" s="7" t="s">
        <v>48</v>
      </c>
      <c r="L576" s="7">
        <v>13.03922</v>
      </c>
      <c r="M576" s="7">
        <v>77.596384599999993</v>
      </c>
      <c r="N576" s="10" t="s">
        <v>6732</v>
      </c>
      <c r="O576" s="18" t="str">
        <f t="shared" si="32"/>
        <v>https://schnell-s3-image.s3.ap-south-1.amazonaws.com/luminator/9794ca10-f061-11f0-8e98-4b2405600591.jpg</v>
      </c>
      <c r="P576" s="10" t="s">
        <v>6733</v>
      </c>
      <c r="Q576" s="18" t="str">
        <f t="shared" si="33"/>
        <v>https://schnell-s3-image.s3.ap-south-1.amazonaws.com/luminator/97e9eef0-f061-11f0-8e98-4b2405600591.jpg</v>
      </c>
      <c r="R576" s="10" t="s">
        <v>6734</v>
      </c>
      <c r="S576" s="18" t="str">
        <f t="shared" si="34"/>
        <v>https://schnell-s3-image.s3.ap-south-1.amazonaws.com/luminator/981f2fc0-f061-11f0-8e98-4b2405600591.jpg</v>
      </c>
      <c r="T576" s="7" t="s">
        <v>4248</v>
      </c>
      <c r="U576" s="7">
        <v>56</v>
      </c>
      <c r="V576" s="7" t="s">
        <v>107</v>
      </c>
      <c r="W576" s="10" t="s">
        <v>1711</v>
      </c>
      <c r="X576" s="18" t="str">
        <f t="shared" si="35"/>
        <v>https://schnell-s3-image.s3.ap-south-1.amazonaws.com/luminator/cb9e79a0-f061-11f0-8e98-4b2405600591.jpg</v>
      </c>
      <c r="Y576" s="7" t="s">
        <v>113</v>
      </c>
      <c r="Z576" s="11"/>
      <c r="AA576" s="13" t="s">
        <v>1710</v>
      </c>
    </row>
    <row r="577" spans="1:27" ht="14.5">
      <c r="A577" s="7">
        <v>575</v>
      </c>
      <c r="B577" s="8" t="s">
        <v>3</v>
      </c>
      <c r="C577" s="8" t="s">
        <v>4</v>
      </c>
      <c r="D577" s="8" t="s">
        <v>5</v>
      </c>
      <c r="E577" s="8" t="s">
        <v>101</v>
      </c>
      <c r="F577" s="9" t="s">
        <v>1709</v>
      </c>
      <c r="G577" s="7" t="s">
        <v>4247</v>
      </c>
      <c r="H577" s="7" t="s">
        <v>4256</v>
      </c>
      <c r="I577" s="7" t="s">
        <v>4257</v>
      </c>
      <c r="J577" s="7" t="s">
        <v>4252</v>
      </c>
      <c r="K577" s="7" t="s">
        <v>48</v>
      </c>
      <c r="L577" s="7">
        <v>13.03922</v>
      </c>
      <c r="M577" s="7">
        <v>77.596384599999993</v>
      </c>
      <c r="N577" s="10" t="s">
        <v>6732</v>
      </c>
      <c r="O577" s="18" t="str">
        <f t="shared" si="32"/>
        <v>https://schnell-s3-image.s3.ap-south-1.amazonaws.com/luminator/9794ca10-f061-11f0-8e98-4b2405600591.jpg</v>
      </c>
      <c r="P577" s="10" t="s">
        <v>6733</v>
      </c>
      <c r="Q577" s="18" t="str">
        <f t="shared" si="33"/>
        <v>https://schnell-s3-image.s3.ap-south-1.amazonaws.com/luminator/97e9eef0-f061-11f0-8e98-4b2405600591.jpg</v>
      </c>
      <c r="R577" s="10" t="s">
        <v>6734</v>
      </c>
      <c r="S577" s="18" t="str">
        <f t="shared" si="34"/>
        <v>https://schnell-s3-image.s3.ap-south-1.amazonaws.com/luminator/981f2fc0-f061-11f0-8e98-4b2405600591.jpg</v>
      </c>
      <c r="T577" s="7" t="s">
        <v>4248</v>
      </c>
      <c r="U577" s="7">
        <v>56</v>
      </c>
      <c r="V577" s="7" t="s">
        <v>107</v>
      </c>
      <c r="W577" s="10" t="s">
        <v>1713</v>
      </c>
      <c r="X577" s="18" t="str">
        <f t="shared" si="35"/>
        <v>https://schnell-s3-image.s3.ap-south-1.amazonaws.com/luminator/a7087a50-f061-11f0-8e98-4b2405600591.jpg</v>
      </c>
      <c r="Y577" s="7" t="s">
        <v>113</v>
      </c>
      <c r="Z577" s="11"/>
      <c r="AA577" s="13" t="s">
        <v>1712</v>
      </c>
    </row>
    <row r="578" spans="1:27" ht="14.5">
      <c r="A578" s="7">
        <v>576</v>
      </c>
      <c r="B578" s="8" t="s">
        <v>3</v>
      </c>
      <c r="C578" s="8" t="s">
        <v>4</v>
      </c>
      <c r="D578" s="8" t="s">
        <v>5</v>
      </c>
      <c r="E578" s="8" t="s">
        <v>101</v>
      </c>
      <c r="F578" s="9" t="s">
        <v>1714</v>
      </c>
      <c r="G578" s="7" t="s">
        <v>4247</v>
      </c>
      <c r="H578" s="7" t="s">
        <v>4250</v>
      </c>
      <c r="I578" s="7" t="s">
        <v>4251</v>
      </c>
      <c r="J578" s="7" t="s">
        <v>4252</v>
      </c>
      <c r="K578" s="7" t="s">
        <v>48</v>
      </c>
      <c r="L578" s="7">
        <v>13.039149999999999</v>
      </c>
      <c r="M578" s="7">
        <v>77.596597599999996</v>
      </c>
      <c r="N578" s="10" t="s">
        <v>6729</v>
      </c>
      <c r="O578" s="18" t="str">
        <f t="shared" si="32"/>
        <v>https://schnell-s3-image.s3.ap-south-1.amazonaws.com/luminator/1f9dbad0-f061-11f0-8e98-4b2405600591.jpg</v>
      </c>
      <c r="P578" s="10" t="s">
        <v>6730</v>
      </c>
      <c r="Q578" s="18" t="str">
        <f t="shared" si="33"/>
        <v>https://schnell-s3-image.s3.ap-south-1.amazonaws.com/luminator/1ff43f40-f061-11f0-8e98-4b2405600591.jpg</v>
      </c>
      <c r="R578" s="10" t="s">
        <v>6731</v>
      </c>
      <c r="S578" s="18" t="str">
        <f t="shared" si="34"/>
        <v>https://schnell-s3-image.s3.ap-south-1.amazonaws.com/luminator/209401b0-f061-11f0-8e98-4b2405600591.jpg</v>
      </c>
      <c r="T578" s="7" t="s">
        <v>4248</v>
      </c>
      <c r="U578" s="7">
        <v>56</v>
      </c>
      <c r="V578" s="7" t="s">
        <v>107</v>
      </c>
      <c r="W578" s="10" t="s">
        <v>1716</v>
      </c>
      <c r="X578" s="18" t="str">
        <f t="shared" si="35"/>
        <v>https://schnell-s3-image.s3.ap-south-1.amazonaws.com/luminator/32124f00-f061-11f0-8e98-4b2405600591.jpg</v>
      </c>
      <c r="Y578" s="7" t="s">
        <v>113</v>
      </c>
      <c r="Z578" s="11"/>
      <c r="AA578" s="13" t="s">
        <v>1715</v>
      </c>
    </row>
    <row r="579" spans="1:27" ht="14.5">
      <c r="A579" s="7">
        <v>577</v>
      </c>
      <c r="B579" s="8" t="s">
        <v>3</v>
      </c>
      <c r="C579" s="8" t="s">
        <v>4</v>
      </c>
      <c r="D579" s="8" t="s">
        <v>5</v>
      </c>
      <c r="E579" s="8" t="s">
        <v>1268</v>
      </c>
      <c r="F579" s="9" t="s">
        <v>1717</v>
      </c>
      <c r="G579" s="7" t="s">
        <v>4247</v>
      </c>
      <c r="H579" s="7" t="s">
        <v>4256</v>
      </c>
      <c r="I579" s="7" t="s">
        <v>4261</v>
      </c>
      <c r="J579" s="7" t="s">
        <v>4252</v>
      </c>
      <c r="K579" s="7" t="s">
        <v>48</v>
      </c>
      <c r="L579" s="7">
        <v>13.040349000000001</v>
      </c>
      <c r="M579" s="7">
        <v>77.599097099999994</v>
      </c>
      <c r="N579" s="10" t="s">
        <v>6580</v>
      </c>
      <c r="O579" s="18" t="str">
        <f t="shared" si="32"/>
        <v>https://schnell-s3-image.s3.ap-south-1.amazonaws.com/luminator/73789d60-f05b-11f0-bce2-0dffdfe8157f.jpg</v>
      </c>
      <c r="P579" s="10" t="s">
        <v>6581</v>
      </c>
      <c r="Q579" s="18" t="str">
        <f t="shared" si="33"/>
        <v>https://schnell-s3-image.s3.ap-south-1.amazonaws.com/luminator/73a63d10-f05b-11f0-bce2-0dffdfe8157f.jpg</v>
      </c>
      <c r="R579" s="10" t="s">
        <v>6582</v>
      </c>
      <c r="S579" s="18" t="str">
        <f t="shared" si="34"/>
        <v>https://schnell-s3-image.s3.ap-south-1.amazonaws.com/luminator/73d1e0f0-f05b-11f0-bce2-0dffdfe8157f.jpg</v>
      </c>
      <c r="T579" s="7" t="s">
        <v>4248</v>
      </c>
      <c r="U579" s="7">
        <v>56</v>
      </c>
      <c r="V579" s="7" t="s">
        <v>107</v>
      </c>
      <c r="W579" s="10" t="s">
        <v>1719</v>
      </c>
      <c r="X579" s="18" t="str">
        <f t="shared" si="35"/>
        <v>https://schnell-s3-image.s3.ap-south-1.amazonaws.com/luminator/1cd5b370-f05c-11f0-9201-6b9c87e235ee.jpg</v>
      </c>
      <c r="Y579" s="7" t="s">
        <v>113</v>
      </c>
      <c r="Z579" s="11"/>
      <c r="AA579" s="13" t="s">
        <v>1718</v>
      </c>
    </row>
    <row r="580" spans="1:27" ht="14.5">
      <c r="A580" s="7">
        <v>578</v>
      </c>
      <c r="B580" s="8" t="s">
        <v>3</v>
      </c>
      <c r="C580" s="8" t="s">
        <v>4</v>
      </c>
      <c r="D580" s="8" t="s">
        <v>5</v>
      </c>
      <c r="E580" s="8" t="s">
        <v>1268</v>
      </c>
      <c r="F580" s="9" t="s">
        <v>1720</v>
      </c>
      <c r="G580" s="7" t="s">
        <v>4247</v>
      </c>
      <c r="H580" s="7" t="s">
        <v>47</v>
      </c>
      <c r="I580" s="7" t="s">
        <v>47</v>
      </c>
      <c r="J580" s="7" t="s">
        <v>4252</v>
      </c>
      <c r="K580" s="7" t="s">
        <v>48</v>
      </c>
      <c r="L580" s="7">
        <v>13.040324</v>
      </c>
      <c r="M580" s="7">
        <v>77.599264300000002</v>
      </c>
      <c r="N580" s="10" t="s">
        <v>6577</v>
      </c>
      <c r="O580" s="18" t="str">
        <f t="shared" ref="O580:O643" si="36">HYPERLINK(N580)</f>
        <v>https://schnell-s3-image.s3.ap-south-1.amazonaws.com/luminator/8d91c970-f05a-11f0-bce2-0dffdfe8157f.jpg</v>
      </c>
      <c r="P580" s="10" t="s">
        <v>6578</v>
      </c>
      <c r="Q580" s="18" t="str">
        <f t="shared" ref="Q580:Q643" si="37">HYPERLINK(P580)</f>
        <v>https://schnell-s3-image.s3.ap-south-1.amazonaws.com/luminator/8dc69510-f05a-11f0-bce2-0dffdfe8157f.jpg</v>
      </c>
      <c r="R580" s="10" t="s">
        <v>6579</v>
      </c>
      <c r="S580" s="18" t="str">
        <f t="shared" ref="S580:S643" si="38">HYPERLINK(R580)</f>
        <v>https://schnell-s3-image.s3.ap-south-1.amazonaws.com/luminator/8df434c0-f05a-11f0-bce2-0dffdfe8157f.jpg</v>
      </c>
      <c r="T580" s="7" t="s">
        <v>47</v>
      </c>
      <c r="U580" s="7">
        <v>56</v>
      </c>
      <c r="V580" s="7" t="s">
        <v>339</v>
      </c>
      <c r="W580" s="10" t="s">
        <v>1722</v>
      </c>
      <c r="X580" s="18" t="str">
        <f t="shared" ref="X580:X643" si="39">HYPERLINK(W580)</f>
        <v>https://schnell-s3-image.s3.ap-south-1.amazonaws.com/luminator/bcc9a5a0-f05a-11f0-87f2-ab64a26dec54.jpg</v>
      </c>
      <c r="Y580" s="7" t="s">
        <v>113</v>
      </c>
      <c r="Z580" s="11"/>
      <c r="AA580" s="13" t="s">
        <v>1721</v>
      </c>
    </row>
    <row r="581" spans="1:27" ht="14.5">
      <c r="A581" s="7">
        <v>579</v>
      </c>
      <c r="B581" s="8" t="s">
        <v>3</v>
      </c>
      <c r="C581" s="8" t="s">
        <v>4</v>
      </c>
      <c r="D581" s="8" t="s">
        <v>5</v>
      </c>
      <c r="E581" s="8" t="s">
        <v>101</v>
      </c>
      <c r="F581" s="9" t="s">
        <v>1723</v>
      </c>
      <c r="G581" s="7" t="s">
        <v>4247</v>
      </c>
      <c r="H581" s="7" t="s">
        <v>4256</v>
      </c>
      <c r="I581" s="7" t="s">
        <v>4257</v>
      </c>
      <c r="J581" s="7" t="s">
        <v>4447</v>
      </c>
      <c r="K581" s="7" t="s">
        <v>48</v>
      </c>
      <c r="L581" s="7">
        <v>13.0391265</v>
      </c>
      <c r="M581" s="7">
        <v>77.596799200000007</v>
      </c>
      <c r="N581" s="10" t="s">
        <v>6719</v>
      </c>
      <c r="O581" s="18" t="str">
        <f t="shared" si="36"/>
        <v>https://schnell-s3-image.s3.ap-south-1.amazonaws.com/luminator/0ab7a720-ba0b-11f0-a8f0-8f6b632c8466.jpg</v>
      </c>
      <c r="P581" s="10" t="s">
        <v>6720</v>
      </c>
      <c r="Q581" s="18" t="str">
        <f t="shared" si="37"/>
        <v>https://schnell-s3-image.s3.ap-south-1.amazonaws.com/luminator/0af06a60-ba0b-11f0-a8f0-8f6b632c8466.jpg</v>
      </c>
      <c r="R581" s="10" t="s">
        <v>6721</v>
      </c>
      <c r="S581" s="18" t="str">
        <f t="shared" si="38"/>
        <v>https://schnell-s3-image.s3.ap-south-1.amazonaws.com/luminator/0b10c3a0-ba0b-11f0-a8f0-8f6b632c8466.jpg</v>
      </c>
      <c r="T581" s="7" t="s">
        <v>4248</v>
      </c>
      <c r="U581" s="7">
        <v>56</v>
      </c>
      <c r="V581" s="7" t="s">
        <v>107</v>
      </c>
      <c r="W581" s="10" t="s">
        <v>1725</v>
      </c>
      <c r="X581" s="18" t="str">
        <f t="shared" si="39"/>
        <v>https://schnell-s3-image.s3.ap-south-1.amazonaws.com/luminator/b7b43990-f05a-11f0-8e98-4b2405600591.jpg</v>
      </c>
      <c r="Y581" s="7" t="s">
        <v>113</v>
      </c>
      <c r="Z581" s="11"/>
      <c r="AA581" s="13" t="s">
        <v>1724</v>
      </c>
    </row>
    <row r="582" spans="1:27" ht="14.5">
      <c r="A582" s="7">
        <v>580</v>
      </c>
      <c r="B582" s="8" t="s">
        <v>3</v>
      </c>
      <c r="C582" s="8" t="s">
        <v>4</v>
      </c>
      <c r="D582" s="8" t="s">
        <v>5</v>
      </c>
      <c r="E582" s="8" t="s">
        <v>1268</v>
      </c>
      <c r="F582" s="9" t="s">
        <v>1726</v>
      </c>
      <c r="G582" s="7" t="s">
        <v>4247</v>
      </c>
      <c r="H582" s="7" t="s">
        <v>4256</v>
      </c>
      <c r="I582" s="7" t="s">
        <v>4261</v>
      </c>
      <c r="J582" s="7" t="s">
        <v>4252</v>
      </c>
      <c r="K582" s="7" t="s">
        <v>48</v>
      </c>
      <c r="L582" s="7">
        <v>13.0402662</v>
      </c>
      <c r="M582" s="7">
        <v>77.5993694</v>
      </c>
      <c r="N582" s="10" t="s">
        <v>6574</v>
      </c>
      <c r="O582" s="18" t="str">
        <f t="shared" si="36"/>
        <v>https://schnell-s3-image.s3.ap-south-1.amazonaws.com/luminator/4ada6e30-f059-11f0-bce2-0dffdfe8157f.jpg</v>
      </c>
      <c r="P582" s="10" t="s">
        <v>6575</v>
      </c>
      <c r="Q582" s="18" t="str">
        <f t="shared" si="37"/>
        <v>https://schnell-s3-image.s3.ap-south-1.amazonaws.com/luminator/4b0ca1c0-f059-11f0-bce2-0dffdfe8157f.jpg</v>
      </c>
      <c r="R582" s="10" t="s">
        <v>6576</v>
      </c>
      <c r="S582" s="18" t="str">
        <f t="shared" si="38"/>
        <v>https://schnell-s3-image.s3.ap-south-1.amazonaws.com/luminator/4b3a6880-f059-11f0-bce2-0dffdfe8157f.jpg</v>
      </c>
      <c r="T582" s="7" t="s">
        <v>4248</v>
      </c>
      <c r="U582" s="7">
        <v>56</v>
      </c>
      <c r="V582" s="7" t="s">
        <v>107</v>
      </c>
      <c r="W582" s="10" t="s">
        <v>1728</v>
      </c>
      <c r="X582" s="18" t="str">
        <f t="shared" si="39"/>
        <v>https://schnell-s3-image.s3.ap-south-1.amazonaws.com/luminator/66c29870-f059-11f0-87f2-ab64a26dec54.jpg</v>
      </c>
      <c r="Y582" s="7" t="s">
        <v>113</v>
      </c>
      <c r="Z582" s="11"/>
      <c r="AA582" s="13" t="s">
        <v>1727</v>
      </c>
    </row>
    <row r="583" spans="1:27" ht="14.5">
      <c r="A583" s="7">
        <v>581</v>
      </c>
      <c r="B583" s="8" t="s">
        <v>3</v>
      </c>
      <c r="C583" s="8" t="s">
        <v>4</v>
      </c>
      <c r="D583" s="8" t="s">
        <v>5</v>
      </c>
      <c r="E583" s="8" t="s">
        <v>101</v>
      </c>
      <c r="F583" s="9" t="s">
        <v>99</v>
      </c>
      <c r="G583" s="7" t="s">
        <v>4247</v>
      </c>
      <c r="H583" s="7" t="s">
        <v>4256</v>
      </c>
      <c r="I583" s="7" t="s">
        <v>4257</v>
      </c>
      <c r="J583" s="7" t="s">
        <v>4447</v>
      </c>
      <c r="K583" s="7" t="s">
        <v>48</v>
      </c>
      <c r="L583" s="7">
        <v>13.0391286</v>
      </c>
      <c r="M583" s="7">
        <v>77.597114599999998</v>
      </c>
      <c r="N583" s="10" t="s">
        <v>6716</v>
      </c>
      <c r="O583" s="18" t="str">
        <f t="shared" si="36"/>
        <v>https://schnell-s3-image.s3.ap-south-1.amazonaws.com/luminator/f494b0f0-ba0a-11f0-a8f0-8f6b632c8466.jpg</v>
      </c>
      <c r="P583" s="10" t="s">
        <v>6717</v>
      </c>
      <c r="Q583" s="18" t="str">
        <f t="shared" si="37"/>
        <v>https://schnell-s3-image.s3.ap-south-1.amazonaws.com/luminator/f4ce3780-ba0a-11f0-a8f0-8f6b632c8466.jpg</v>
      </c>
      <c r="R583" s="10" t="s">
        <v>6718</v>
      </c>
      <c r="S583" s="18" t="str">
        <f t="shared" si="38"/>
        <v>https://schnell-s3-image.s3.ap-south-1.amazonaws.com/luminator/f4ef2d00-ba0a-11f0-a8f0-8f6b632c8466.jpg</v>
      </c>
      <c r="T583" s="7" t="s">
        <v>4248</v>
      </c>
      <c r="U583" s="7">
        <v>56</v>
      </c>
      <c r="V583" s="7" t="s">
        <v>107</v>
      </c>
      <c r="W583" s="10" t="s">
        <v>1730</v>
      </c>
      <c r="X583" s="18" t="str">
        <f t="shared" si="39"/>
        <v>https://schnell-s3-image.s3.ap-south-1.amazonaws.com/luminator/43682660-f059-11f0-8e98-4b2405600591.jpg</v>
      </c>
      <c r="Y583" s="7" t="s">
        <v>113</v>
      </c>
      <c r="Z583" s="11"/>
      <c r="AA583" s="13" t="s">
        <v>1729</v>
      </c>
    </row>
    <row r="584" spans="1:27" ht="14.5">
      <c r="A584" s="7">
        <v>582</v>
      </c>
      <c r="B584" s="8" t="s">
        <v>3</v>
      </c>
      <c r="C584" s="8" t="s">
        <v>4</v>
      </c>
      <c r="D584" s="8" t="s">
        <v>5</v>
      </c>
      <c r="E584" s="8" t="s">
        <v>1268</v>
      </c>
      <c r="F584" s="9" t="s">
        <v>1731</v>
      </c>
      <c r="G584" s="7" t="s">
        <v>4247</v>
      </c>
      <c r="H584" s="7" t="s">
        <v>47</v>
      </c>
      <c r="I584" s="7" t="s">
        <v>47</v>
      </c>
      <c r="J584" s="7" t="s">
        <v>4252</v>
      </c>
      <c r="K584" s="7" t="s">
        <v>48</v>
      </c>
      <c r="L584" s="7">
        <v>13.0403223</v>
      </c>
      <c r="M584" s="7">
        <v>77.599439899999993</v>
      </c>
      <c r="N584" s="10" t="s">
        <v>6571</v>
      </c>
      <c r="O584" s="18" t="str">
        <f t="shared" si="36"/>
        <v>https://schnell-s3-image.s3.ap-south-1.amazonaws.com/luminator/71537ad0-f058-11f0-bce2-0dffdfe8157f.jpg</v>
      </c>
      <c r="P584" s="10" t="s">
        <v>6572</v>
      </c>
      <c r="Q584" s="18" t="str">
        <f t="shared" si="37"/>
        <v>https://schnell-s3-image.s3.ap-south-1.amazonaws.com/luminator/7182ef40-f058-11f0-bce2-0dffdfe8157f.jpg</v>
      </c>
      <c r="R584" s="10" t="s">
        <v>6573</v>
      </c>
      <c r="S584" s="18" t="str">
        <f t="shared" si="38"/>
        <v>https://schnell-s3-image.s3.ap-south-1.amazonaws.com/luminator/71af7d80-f058-11f0-bce2-0dffdfe8157f.jpg</v>
      </c>
      <c r="T584" s="7" t="s">
        <v>47</v>
      </c>
      <c r="U584" s="7">
        <v>56</v>
      </c>
      <c r="V584" s="7" t="s">
        <v>339</v>
      </c>
      <c r="W584" s="10" t="s">
        <v>1733</v>
      </c>
      <c r="X584" s="18" t="str">
        <f t="shared" si="39"/>
        <v>https://schnell-s3-image.s3.ap-south-1.amazonaws.com/luminator/829645c0-f058-11f0-87f2-ab64a26dec54.jpg</v>
      </c>
      <c r="Y584" s="7" t="s">
        <v>113</v>
      </c>
      <c r="Z584" s="11"/>
      <c r="AA584" s="13" t="s">
        <v>1732</v>
      </c>
    </row>
    <row r="585" spans="1:27" ht="14.5">
      <c r="A585" s="7">
        <v>583</v>
      </c>
      <c r="B585" s="8" t="s">
        <v>3</v>
      </c>
      <c r="C585" s="8" t="s">
        <v>4</v>
      </c>
      <c r="D585" s="8" t="s">
        <v>5</v>
      </c>
      <c r="E585" s="8" t="s">
        <v>1268</v>
      </c>
      <c r="F585" s="9" t="s">
        <v>1734</v>
      </c>
      <c r="G585" s="7" t="s">
        <v>4247</v>
      </c>
      <c r="H585" s="7" t="s">
        <v>47</v>
      </c>
      <c r="I585" s="7" t="s">
        <v>47</v>
      </c>
      <c r="J585" s="7" t="s">
        <v>4252</v>
      </c>
      <c r="K585" s="7" t="s">
        <v>48</v>
      </c>
      <c r="L585" s="7">
        <v>13.040290799999999</v>
      </c>
      <c r="M585" s="7">
        <v>77.599569000000002</v>
      </c>
      <c r="N585" s="10" t="s">
        <v>6499</v>
      </c>
      <c r="O585" s="18" t="str">
        <f t="shared" si="36"/>
        <v>https://schnell-s3-image.s3.ap-south-1.amazonaws.com/luminator/1bf88190-f056-11f0-bce2-0dffdfe8157f.jpg</v>
      </c>
      <c r="P585" s="10" t="s">
        <v>6500</v>
      </c>
      <c r="Q585" s="18" t="str">
        <f t="shared" si="37"/>
        <v>https://schnell-s3-image.s3.ap-south-1.amazonaws.com/luminator/1c2cff10-f056-11f0-bce2-0dffdfe8157f.jpg</v>
      </c>
      <c r="R585" s="10" t="s">
        <v>6501</v>
      </c>
      <c r="S585" s="18" t="str">
        <f t="shared" si="38"/>
        <v>https://schnell-s3-image.s3.ap-south-1.amazonaws.com/luminator/1c59b460-f056-11f0-bce2-0dffdfe8157f.jpg</v>
      </c>
      <c r="T585" s="7" t="s">
        <v>47</v>
      </c>
      <c r="U585" s="7">
        <v>56</v>
      </c>
      <c r="V585" s="7" t="s">
        <v>339</v>
      </c>
      <c r="W585" s="10" t="s">
        <v>1736</v>
      </c>
      <c r="X585" s="18" t="str">
        <f t="shared" si="39"/>
        <v>https://schnell-s3-image.s3.ap-south-1.amazonaws.com/luminator/26a7f300-f056-11f0-87f2-ab64a26dec54.jpg</v>
      </c>
      <c r="Y585" s="7" t="s">
        <v>113</v>
      </c>
      <c r="Z585" s="11"/>
      <c r="AA585" s="13" t="s">
        <v>1735</v>
      </c>
    </row>
    <row r="586" spans="1:27" ht="14.5">
      <c r="A586" s="7">
        <v>584</v>
      </c>
      <c r="B586" s="8" t="s">
        <v>3</v>
      </c>
      <c r="C586" s="8" t="s">
        <v>4</v>
      </c>
      <c r="D586" s="8" t="s">
        <v>5</v>
      </c>
      <c r="E586" s="8" t="s">
        <v>1268</v>
      </c>
      <c r="F586" s="9" t="s">
        <v>1737</v>
      </c>
      <c r="G586" s="7" t="s">
        <v>4247</v>
      </c>
      <c r="H586" s="7" t="s">
        <v>4250</v>
      </c>
      <c r="I586" s="7" t="s">
        <v>4356</v>
      </c>
      <c r="J586" s="7" t="s">
        <v>4252</v>
      </c>
      <c r="K586" s="7" t="s">
        <v>48</v>
      </c>
      <c r="L586" s="7">
        <v>13.0404325</v>
      </c>
      <c r="M586" s="7">
        <v>77.599549600000003</v>
      </c>
      <c r="N586" s="10" t="s">
        <v>6511</v>
      </c>
      <c r="O586" s="18" t="str">
        <f t="shared" si="36"/>
        <v>https://schnell-s3-image.s3.ap-south-1.amazonaws.com/luminator/9305df00-f054-11f0-bce2-0dffdfe8157f.jpg</v>
      </c>
      <c r="P586" s="10" t="s">
        <v>6512</v>
      </c>
      <c r="Q586" s="18" t="str">
        <f t="shared" si="37"/>
        <v>https://schnell-s3-image.s3.ap-south-1.amazonaws.com/luminator/933b46e0-f054-11f0-bce2-0dffdfe8157f.jpg</v>
      </c>
      <c r="R586" s="10" t="s">
        <v>6513</v>
      </c>
      <c r="S586" s="18" t="str">
        <f t="shared" si="38"/>
        <v>https://schnell-s3-image.s3.ap-south-1.amazonaws.com/luminator/9366eac0-f054-11f0-bce2-0dffdfe8157f.jpg</v>
      </c>
      <c r="T586" s="7" t="s">
        <v>4248</v>
      </c>
      <c r="U586" s="7">
        <v>56</v>
      </c>
      <c r="V586" s="7" t="s">
        <v>107</v>
      </c>
      <c r="W586" s="10" t="s">
        <v>1739</v>
      </c>
      <c r="X586" s="18" t="str">
        <f t="shared" si="39"/>
        <v>https://schnell-s3-image.s3.ap-south-1.amazonaws.com/luminator/9bdfcd20-f054-11f0-87f2-ab64a26dec54.jpg</v>
      </c>
      <c r="Y586" s="7" t="s">
        <v>113</v>
      </c>
      <c r="Z586" s="11"/>
      <c r="AA586" s="13" t="s">
        <v>1738</v>
      </c>
    </row>
    <row r="587" spans="1:27" ht="14.5">
      <c r="A587" s="7">
        <v>585</v>
      </c>
      <c r="B587" s="8" t="s">
        <v>3</v>
      </c>
      <c r="C587" s="8" t="s">
        <v>4</v>
      </c>
      <c r="D587" s="8" t="s">
        <v>5</v>
      </c>
      <c r="E587" s="8" t="s">
        <v>101</v>
      </c>
      <c r="F587" s="9" t="s">
        <v>1740</v>
      </c>
      <c r="G587" s="7" t="s">
        <v>4247</v>
      </c>
      <c r="H587" s="7" t="s">
        <v>4256</v>
      </c>
      <c r="I587" s="7" t="s">
        <v>4257</v>
      </c>
      <c r="J587" s="7" t="s">
        <v>4252</v>
      </c>
      <c r="K587" s="7" t="s">
        <v>48</v>
      </c>
      <c r="L587" s="7">
        <v>13.039118200000001</v>
      </c>
      <c r="M587" s="7">
        <v>77.597173400000003</v>
      </c>
      <c r="N587" s="10" t="s">
        <v>6713</v>
      </c>
      <c r="O587" s="18" t="str">
        <f t="shared" si="36"/>
        <v>https://schnell-s3-image.s3.ap-south-1.amazonaws.com/luminator/6eab9b10-f052-11f0-8e98-4b2405600591.jpg</v>
      </c>
      <c r="P587" s="10" t="s">
        <v>6714</v>
      </c>
      <c r="Q587" s="18" t="str">
        <f t="shared" si="37"/>
        <v>https://schnell-s3-image.s3.ap-south-1.amazonaws.com/luminator/6efe7600-f052-11f0-8e98-4b2405600591.jpg</v>
      </c>
      <c r="R587" s="10" t="s">
        <v>6715</v>
      </c>
      <c r="S587" s="18" t="str">
        <f t="shared" si="38"/>
        <v>https://schnell-s3-image.s3.ap-south-1.amazonaws.com/luminator/6f347a20-f052-11f0-8e98-4b2405600591.jpg</v>
      </c>
      <c r="T587" s="7" t="s">
        <v>4248</v>
      </c>
      <c r="U587" s="7">
        <v>56</v>
      </c>
      <c r="V587" s="7" t="s">
        <v>107</v>
      </c>
      <c r="W587" s="10" t="s">
        <v>1742</v>
      </c>
      <c r="X587" s="18" t="str">
        <f t="shared" si="39"/>
        <v>https://schnell-s3-image.s3.ap-south-1.amazonaws.com/luminator/f2904ba0-f053-11f0-8e98-4b2405600591.jpg</v>
      </c>
      <c r="Y587" s="7" t="s">
        <v>113</v>
      </c>
      <c r="Z587" s="11"/>
      <c r="AA587" s="13" t="s">
        <v>1741</v>
      </c>
    </row>
    <row r="588" spans="1:27" ht="14.5">
      <c r="A588" s="7">
        <v>586</v>
      </c>
      <c r="B588" s="8" t="s">
        <v>3</v>
      </c>
      <c r="C588" s="8" t="s">
        <v>4</v>
      </c>
      <c r="D588" s="8" t="s">
        <v>5</v>
      </c>
      <c r="E588" s="8" t="s">
        <v>101</v>
      </c>
      <c r="F588" s="9" t="s">
        <v>1740</v>
      </c>
      <c r="G588" s="7" t="s">
        <v>4247</v>
      </c>
      <c r="H588" s="7" t="s">
        <v>4256</v>
      </c>
      <c r="I588" s="7" t="s">
        <v>4257</v>
      </c>
      <c r="J588" s="7" t="s">
        <v>4252</v>
      </c>
      <c r="K588" s="7" t="s">
        <v>48</v>
      </c>
      <c r="L588" s="7">
        <v>13.039118200000001</v>
      </c>
      <c r="M588" s="7">
        <v>77.597173400000003</v>
      </c>
      <c r="N588" s="10" t="s">
        <v>6713</v>
      </c>
      <c r="O588" s="18" t="str">
        <f t="shared" si="36"/>
        <v>https://schnell-s3-image.s3.ap-south-1.amazonaws.com/luminator/6eab9b10-f052-11f0-8e98-4b2405600591.jpg</v>
      </c>
      <c r="P588" s="10" t="s">
        <v>6714</v>
      </c>
      <c r="Q588" s="18" t="str">
        <f t="shared" si="37"/>
        <v>https://schnell-s3-image.s3.ap-south-1.amazonaws.com/luminator/6efe7600-f052-11f0-8e98-4b2405600591.jpg</v>
      </c>
      <c r="R588" s="10" t="s">
        <v>6715</v>
      </c>
      <c r="S588" s="18" t="str">
        <f t="shared" si="38"/>
        <v>https://schnell-s3-image.s3.ap-south-1.amazonaws.com/luminator/6f347a20-f052-11f0-8e98-4b2405600591.jpg</v>
      </c>
      <c r="T588" s="7" t="s">
        <v>4248</v>
      </c>
      <c r="U588" s="7">
        <v>56</v>
      </c>
      <c r="V588" s="7" t="s">
        <v>107</v>
      </c>
      <c r="W588" s="10" t="s">
        <v>1744</v>
      </c>
      <c r="X588" s="18" t="str">
        <f t="shared" si="39"/>
        <v>https://schnell-s3-image.s3.ap-south-1.amazonaws.com/luminator/81dc0530-f052-11f0-8e98-4b2405600591.jpg</v>
      </c>
      <c r="Y588" s="7" t="s">
        <v>113</v>
      </c>
      <c r="Z588" s="11"/>
      <c r="AA588" s="13" t="s">
        <v>1743</v>
      </c>
    </row>
    <row r="589" spans="1:27" ht="14.5">
      <c r="A589" s="7">
        <v>587</v>
      </c>
      <c r="B589" s="8" t="s">
        <v>3</v>
      </c>
      <c r="C589" s="8" t="s">
        <v>4</v>
      </c>
      <c r="D589" s="8" t="s">
        <v>5</v>
      </c>
      <c r="E589" s="8" t="s">
        <v>1268</v>
      </c>
      <c r="F589" s="9" t="s">
        <v>1745</v>
      </c>
      <c r="G589" s="7" t="s">
        <v>4247</v>
      </c>
      <c r="H589" s="7" t="s">
        <v>47</v>
      </c>
      <c r="I589" s="7" t="s">
        <v>47</v>
      </c>
      <c r="J589" s="7" t="s">
        <v>4252</v>
      </c>
      <c r="K589" s="7" t="s">
        <v>48</v>
      </c>
      <c r="L589" s="7">
        <v>13.040918100000001</v>
      </c>
      <c r="M589" s="7">
        <v>77.599523500000004</v>
      </c>
      <c r="N589" s="10" t="s">
        <v>6535</v>
      </c>
      <c r="O589" s="18" t="str">
        <f t="shared" si="36"/>
        <v>https://schnell-s3-image.s3.ap-south-1.amazonaws.com/luminator/11d6f510-f052-11f0-bce2-0dffdfe8157f.jpg</v>
      </c>
      <c r="P589" s="10" t="s">
        <v>6536</v>
      </c>
      <c r="Q589" s="18" t="str">
        <f t="shared" si="37"/>
        <v>https://schnell-s3-image.s3.ap-south-1.amazonaws.com/luminator/12077af0-f052-11f0-bce2-0dffdfe8157f.jpg</v>
      </c>
      <c r="R589" s="10" t="s">
        <v>6537</v>
      </c>
      <c r="S589" s="18" t="str">
        <f t="shared" si="38"/>
        <v>https://schnell-s3-image.s3.ap-south-1.amazonaws.com/luminator/123038a0-f052-11f0-bce2-0dffdfe8157f.jpg</v>
      </c>
      <c r="T589" s="7" t="s">
        <v>47</v>
      </c>
      <c r="U589" s="7">
        <v>56</v>
      </c>
      <c r="V589" s="7" t="s">
        <v>339</v>
      </c>
      <c r="W589" s="10" t="s">
        <v>1747</v>
      </c>
      <c r="X589" s="18" t="str">
        <f t="shared" si="39"/>
        <v>https://schnell-s3-image.s3.ap-south-1.amazonaws.com/luminator/2e9b0060-f052-11f0-87f2-ab64a26dec54.jpg</v>
      </c>
      <c r="Y589" s="7" t="s">
        <v>113</v>
      </c>
      <c r="Z589" s="11"/>
      <c r="AA589" s="13" t="s">
        <v>1746</v>
      </c>
    </row>
    <row r="590" spans="1:27" ht="14.5">
      <c r="A590" s="7">
        <v>588</v>
      </c>
      <c r="B590" s="8" t="s">
        <v>3</v>
      </c>
      <c r="C590" s="8" t="s">
        <v>4</v>
      </c>
      <c r="D590" s="8" t="s">
        <v>5</v>
      </c>
      <c r="E590" s="8" t="s">
        <v>1268</v>
      </c>
      <c r="F590" s="9" t="s">
        <v>1748</v>
      </c>
      <c r="G590" s="7" t="s">
        <v>4247</v>
      </c>
      <c r="H590" s="7" t="s">
        <v>4256</v>
      </c>
      <c r="I590" s="7" t="s">
        <v>4261</v>
      </c>
      <c r="J590" s="7" t="s">
        <v>4252</v>
      </c>
      <c r="K590" s="7" t="s">
        <v>48</v>
      </c>
      <c r="L590" s="7">
        <v>13.040766100000001</v>
      </c>
      <c r="M590" s="7">
        <v>77.599629500000006</v>
      </c>
      <c r="N590" s="10" t="s">
        <v>6526</v>
      </c>
      <c r="O590" s="18" t="str">
        <f t="shared" si="36"/>
        <v>https://schnell-s3-image.s3.ap-south-1.amazonaws.com/luminator/2a3551c0-f051-11f0-bce2-0dffdfe8157f.jpg</v>
      </c>
      <c r="P590" s="10" t="s">
        <v>6527</v>
      </c>
      <c r="Q590" s="18" t="str">
        <f t="shared" si="37"/>
        <v>https://schnell-s3-image.s3.ap-south-1.amazonaws.com/luminator/2a67d370-f051-11f0-bce2-0dffdfe8157f.jpg</v>
      </c>
      <c r="R590" s="10" t="s">
        <v>6528</v>
      </c>
      <c r="S590" s="18" t="str">
        <f t="shared" si="38"/>
        <v>https://schnell-s3-image.s3.ap-south-1.amazonaws.com/luminator/2a9217c0-f051-11f0-bce2-0dffdfe8157f.jpg</v>
      </c>
      <c r="T590" s="7" t="s">
        <v>4248</v>
      </c>
      <c r="U590" s="7">
        <v>56</v>
      </c>
      <c r="V590" s="7" t="s">
        <v>107</v>
      </c>
      <c r="W590" s="10" t="s">
        <v>1750</v>
      </c>
      <c r="X590" s="18" t="str">
        <f t="shared" si="39"/>
        <v>https://schnell-s3-image.s3.ap-south-1.amazonaws.com/luminator/4242d9e0-f051-11f0-87f2-ab64a26dec54.jpg</v>
      </c>
      <c r="Y590" s="7" t="s">
        <v>113</v>
      </c>
      <c r="Z590" s="11"/>
      <c r="AA590" s="13" t="s">
        <v>1749</v>
      </c>
    </row>
    <row r="591" spans="1:27" ht="14.5">
      <c r="A591" s="7">
        <v>589</v>
      </c>
      <c r="B591" s="8" t="s">
        <v>3</v>
      </c>
      <c r="C591" s="8" t="s">
        <v>4</v>
      </c>
      <c r="D591" s="8" t="s">
        <v>5</v>
      </c>
      <c r="E591" s="8" t="s">
        <v>1268</v>
      </c>
      <c r="F591" s="9" t="s">
        <v>1751</v>
      </c>
      <c r="G591" s="7" t="s">
        <v>4247</v>
      </c>
      <c r="H591" s="7" t="s">
        <v>4250</v>
      </c>
      <c r="I591" s="7" t="s">
        <v>4356</v>
      </c>
      <c r="J591" s="7" t="s">
        <v>4252</v>
      </c>
      <c r="K591" s="7" t="s">
        <v>48</v>
      </c>
      <c r="L591" s="7">
        <v>13.0407039</v>
      </c>
      <c r="M591" s="7">
        <v>77.599509699999999</v>
      </c>
      <c r="N591" s="10" t="s">
        <v>6523</v>
      </c>
      <c r="O591" s="18" t="str">
        <f t="shared" si="36"/>
        <v>https://schnell-s3-image.s3.ap-south-1.amazonaws.com/luminator/a29d3620-f04f-11f0-b206-0112239e5708.jpg</v>
      </c>
      <c r="P591" s="10" t="s">
        <v>6524</v>
      </c>
      <c r="Q591" s="18" t="str">
        <f t="shared" si="37"/>
        <v>https://schnell-s3-image.s3.ap-south-1.amazonaws.com/luminator/a2cb7210-f04f-11f0-b206-0112239e5708.jpg</v>
      </c>
      <c r="R591" s="10" t="s">
        <v>6525</v>
      </c>
      <c r="S591" s="18" t="str">
        <f t="shared" si="38"/>
        <v>https://schnell-s3-image.s3.ap-south-1.amazonaws.com/luminator/a2e5d7e0-f04f-11f0-b206-0112239e5708.jpg</v>
      </c>
      <c r="T591" s="7" t="s">
        <v>4248</v>
      </c>
      <c r="U591" s="7">
        <v>56</v>
      </c>
      <c r="V591" s="7" t="s">
        <v>107</v>
      </c>
      <c r="W591" s="10" t="s">
        <v>1753</v>
      </c>
      <c r="X591" s="18" t="str">
        <f t="shared" si="39"/>
        <v>https://schnell-s3-image.s3.ap-south-1.amazonaws.com/luminator/db895ae0-f04f-11f0-b206-0112239e5708.jpg</v>
      </c>
      <c r="Y591" s="7" t="s">
        <v>113</v>
      </c>
      <c r="Z591" s="11"/>
      <c r="AA591" s="13" t="s">
        <v>1752</v>
      </c>
    </row>
    <row r="592" spans="1:27" ht="14.5">
      <c r="A592" s="7">
        <v>590</v>
      </c>
      <c r="B592" s="8" t="s">
        <v>3</v>
      </c>
      <c r="C592" s="8" t="s">
        <v>4</v>
      </c>
      <c r="D592" s="8" t="s">
        <v>5</v>
      </c>
      <c r="E592" s="8" t="s">
        <v>101</v>
      </c>
      <c r="F592" s="9" t="s">
        <v>1754</v>
      </c>
      <c r="G592" s="7" t="s">
        <v>4247</v>
      </c>
      <c r="H592" s="7" t="s">
        <v>47</v>
      </c>
      <c r="I592" s="7" t="s">
        <v>47</v>
      </c>
      <c r="J592" s="7" t="s">
        <v>4447</v>
      </c>
      <c r="K592" s="7" t="s">
        <v>48</v>
      </c>
      <c r="L592" s="7">
        <v>13.0391645</v>
      </c>
      <c r="M592" s="7">
        <v>77.597345399999995</v>
      </c>
      <c r="N592" s="10" t="s">
        <v>6707</v>
      </c>
      <c r="O592" s="18" t="str">
        <f t="shared" si="36"/>
        <v>https://schnell-s3-image.s3.ap-south-1.amazonaws.com/luminator/a2b5ad20-ba0a-11f0-a8f0-8f6b632c8466.jpg</v>
      </c>
      <c r="P592" s="10" t="s">
        <v>6708</v>
      </c>
      <c r="Q592" s="18" t="str">
        <f t="shared" si="37"/>
        <v>https://schnell-s3-image.s3.ap-south-1.amazonaws.com/luminator/a2efcff0-ba0a-11f0-a8f0-8f6b632c8466.jpg</v>
      </c>
      <c r="R592" s="10" t="s">
        <v>6709</v>
      </c>
      <c r="S592" s="18" t="str">
        <f t="shared" si="38"/>
        <v>https://schnell-s3-image.s3.ap-south-1.amazonaws.com/luminator/a314bd10-ba0a-11f0-a8f0-8f6b632c8466.jpg</v>
      </c>
      <c r="T592" s="7" t="s">
        <v>47</v>
      </c>
      <c r="U592" s="7">
        <v>56</v>
      </c>
      <c r="V592" s="7" t="s">
        <v>339</v>
      </c>
      <c r="W592" s="10" t="s">
        <v>1756</v>
      </c>
      <c r="X592" s="18" t="str">
        <f t="shared" si="39"/>
        <v>https://schnell-s3-image.s3.ap-south-1.amazonaws.com/luminator/aec0d100-f04f-11f0-8e98-4b2405600591.jpg</v>
      </c>
      <c r="Y592" s="7" t="s">
        <v>113</v>
      </c>
      <c r="Z592" s="11"/>
      <c r="AA592" s="13" t="s">
        <v>1755</v>
      </c>
    </row>
    <row r="593" spans="1:27" ht="14.5">
      <c r="A593" s="7">
        <v>591</v>
      </c>
      <c r="B593" s="8" t="s">
        <v>3</v>
      </c>
      <c r="C593" s="8" t="s">
        <v>4</v>
      </c>
      <c r="D593" s="8" t="s">
        <v>5</v>
      </c>
      <c r="E593" s="8" t="s">
        <v>101</v>
      </c>
      <c r="F593" s="9" t="s">
        <v>1757</v>
      </c>
      <c r="G593" s="7" t="s">
        <v>4247</v>
      </c>
      <c r="H593" s="7" t="s">
        <v>4256</v>
      </c>
      <c r="I593" s="7" t="s">
        <v>4257</v>
      </c>
      <c r="J593" s="7" t="s">
        <v>4252</v>
      </c>
      <c r="K593" s="7" t="s">
        <v>48</v>
      </c>
      <c r="L593" s="7">
        <v>13.0391482</v>
      </c>
      <c r="M593" s="7">
        <v>77.597405499999994</v>
      </c>
      <c r="N593" s="10" t="s">
        <v>6704</v>
      </c>
      <c r="O593" s="18" t="str">
        <f t="shared" si="36"/>
        <v>https://schnell-s3-image.s3.ap-south-1.amazonaws.com/luminator/8d7c0580-ba0a-11f0-a8f0-8f6b632c8466.jpg</v>
      </c>
      <c r="P593" s="10" t="s">
        <v>6705</v>
      </c>
      <c r="Q593" s="18" t="str">
        <f t="shared" si="37"/>
        <v>https://schnell-s3-image.s3.ap-south-1.amazonaws.com/luminator/8db712b0-ba0a-11f0-a8f0-8f6b632c8466.jpg</v>
      </c>
      <c r="R593" s="10" t="s">
        <v>6706</v>
      </c>
      <c r="S593" s="18" t="str">
        <f t="shared" si="38"/>
        <v>https://schnell-s3-image.s3.ap-south-1.amazonaws.com/luminator/8dd79300-ba0a-11f0-a8f0-8f6b632c8466.jpg</v>
      </c>
      <c r="T593" s="7" t="s">
        <v>4248</v>
      </c>
      <c r="U593" s="7">
        <v>56</v>
      </c>
      <c r="V593" s="7" t="s">
        <v>107</v>
      </c>
      <c r="W593" s="10" t="s">
        <v>1759</v>
      </c>
      <c r="X593" s="18" t="str">
        <f t="shared" si="39"/>
        <v>https://schnell-s3-image.s3.ap-south-1.amazonaws.com/luminator/e3978a00-f04e-11f0-8e98-4b2405600591.jpg</v>
      </c>
      <c r="Y593" s="7" t="s">
        <v>113</v>
      </c>
      <c r="Z593" s="11"/>
      <c r="AA593" s="13" t="s">
        <v>1758</v>
      </c>
    </row>
    <row r="594" spans="1:27" ht="14.5">
      <c r="A594" s="7">
        <v>592</v>
      </c>
      <c r="B594" s="8" t="s">
        <v>3</v>
      </c>
      <c r="C594" s="8" t="s">
        <v>4</v>
      </c>
      <c r="D594" s="8" t="s">
        <v>5</v>
      </c>
      <c r="E594" s="8" t="s">
        <v>1268</v>
      </c>
      <c r="F594" s="9" t="s">
        <v>1760</v>
      </c>
      <c r="G594" s="7" t="s">
        <v>4247</v>
      </c>
      <c r="H594" s="7" t="s">
        <v>4256</v>
      </c>
      <c r="I594" s="7" t="s">
        <v>4261</v>
      </c>
      <c r="J594" s="7" t="s">
        <v>4252</v>
      </c>
      <c r="K594" s="7" t="s">
        <v>48</v>
      </c>
      <c r="L594" s="7">
        <v>13.040541299999999</v>
      </c>
      <c r="M594" s="7">
        <v>77.599563099999997</v>
      </c>
      <c r="N594" s="10" t="s">
        <v>6514</v>
      </c>
      <c r="O594" s="18" t="str">
        <f t="shared" si="36"/>
        <v>https://schnell-s3-image.s3.ap-south-1.amazonaws.com/luminator/57ce6ee0-f04d-11f0-b206-0112239e5708.jpg</v>
      </c>
      <c r="P594" s="10" t="s">
        <v>6515</v>
      </c>
      <c r="Q594" s="18" t="str">
        <f t="shared" si="37"/>
        <v>https://schnell-s3-image.s3.ap-south-1.amazonaws.com/luminator/581255b0-f04d-11f0-b206-0112239e5708.jpg</v>
      </c>
      <c r="R594" s="10" t="s">
        <v>6516</v>
      </c>
      <c r="S594" s="18" t="str">
        <f t="shared" si="38"/>
        <v>https://schnell-s3-image.s3.ap-south-1.amazonaws.com/luminator/583f5920-f04d-11f0-b206-0112239e5708.jpg</v>
      </c>
      <c r="T594" s="7" t="s">
        <v>4248</v>
      </c>
      <c r="U594" s="7">
        <v>56</v>
      </c>
      <c r="V594" s="7" t="s">
        <v>107</v>
      </c>
      <c r="W594" s="10" t="s">
        <v>1762</v>
      </c>
      <c r="X594" s="18" t="str">
        <f t="shared" si="39"/>
        <v>https://schnell-s3-image.s3.ap-south-1.amazonaws.com/luminator/79cf1d50-f04d-11f0-b206-0112239e5708.jpg</v>
      </c>
      <c r="Y594" s="7" t="s">
        <v>113</v>
      </c>
      <c r="Z594" s="11"/>
      <c r="AA594" s="13" t="s">
        <v>1761</v>
      </c>
    </row>
    <row r="595" spans="1:27" ht="14.5">
      <c r="A595" s="7">
        <v>593</v>
      </c>
      <c r="B595" s="8" t="s">
        <v>3</v>
      </c>
      <c r="C595" s="8" t="s">
        <v>4</v>
      </c>
      <c r="D595" s="8" t="s">
        <v>5</v>
      </c>
      <c r="E595" s="8" t="s">
        <v>101</v>
      </c>
      <c r="F595" s="9" t="s">
        <v>1763</v>
      </c>
      <c r="G595" s="7" t="s">
        <v>4247</v>
      </c>
      <c r="H595" s="7" t="s">
        <v>47</v>
      </c>
      <c r="I595" s="7" t="s">
        <v>47</v>
      </c>
      <c r="J595" s="7" t="s">
        <v>4252</v>
      </c>
      <c r="K595" s="7" t="s">
        <v>48</v>
      </c>
      <c r="L595" s="7">
        <v>13.039023200000001</v>
      </c>
      <c r="M595" s="7">
        <v>77.597938200000002</v>
      </c>
      <c r="N595" s="10" t="s">
        <v>6686</v>
      </c>
      <c r="O595" s="18" t="str">
        <f t="shared" si="36"/>
        <v>https://schnell-s3-image.s3.ap-south-1.amazonaws.com/luminator/a9214fd0-ba09-11f0-a8f0-8f6b632c8466.jpg</v>
      </c>
      <c r="P595" s="10" t="s">
        <v>6687</v>
      </c>
      <c r="Q595" s="18" t="str">
        <f t="shared" si="37"/>
        <v>https://schnell-s3-image.s3.ap-south-1.amazonaws.com/luminator/a9524ae0-ba09-11f0-a8f0-8f6b632c8466.jpg</v>
      </c>
      <c r="R595" s="10" t="s">
        <v>6688</v>
      </c>
      <c r="S595" s="18" t="str">
        <f t="shared" si="38"/>
        <v>https://schnell-s3-image.s3.ap-south-1.amazonaws.com/luminator/a99a0240-ba09-11f0-a8f0-8f6b632c8466.jpg</v>
      </c>
      <c r="T595" s="7" t="s">
        <v>47</v>
      </c>
      <c r="U595" s="7">
        <v>56</v>
      </c>
      <c r="V595" s="7" t="s">
        <v>339</v>
      </c>
      <c r="W595" s="10" t="s">
        <v>1765</v>
      </c>
      <c r="X595" s="18" t="str">
        <f t="shared" si="39"/>
        <v>https://schnell-s3-image.s3.ap-south-1.amazonaws.com/luminator/fae6b610-f04c-11f0-8e98-4b2405600591.jpg</v>
      </c>
      <c r="Y595" s="7" t="s">
        <v>113</v>
      </c>
      <c r="Z595" s="11"/>
      <c r="AA595" s="13" t="s">
        <v>1764</v>
      </c>
    </row>
    <row r="596" spans="1:27" ht="14.5">
      <c r="A596" s="7">
        <v>594</v>
      </c>
      <c r="B596" s="8" t="s">
        <v>3</v>
      </c>
      <c r="C596" s="8" t="s">
        <v>4</v>
      </c>
      <c r="D596" s="8" t="s">
        <v>5</v>
      </c>
      <c r="E596" s="8" t="s">
        <v>101</v>
      </c>
      <c r="F596" s="9" t="s">
        <v>1766</v>
      </c>
      <c r="G596" s="7" t="s">
        <v>4247</v>
      </c>
      <c r="H596" s="7" t="s">
        <v>4250</v>
      </c>
      <c r="I596" s="7" t="s">
        <v>4251</v>
      </c>
      <c r="J596" s="7" t="s">
        <v>4252</v>
      </c>
      <c r="K596" s="7" t="s">
        <v>48</v>
      </c>
      <c r="L596" s="7">
        <v>13.039070000000001</v>
      </c>
      <c r="M596" s="7">
        <v>77.598028400000004</v>
      </c>
      <c r="N596" s="10" t="s">
        <v>6683</v>
      </c>
      <c r="O596" s="18" t="str">
        <f t="shared" si="36"/>
        <v>https://schnell-s3-image.s3.ap-south-1.amazonaws.com/luminator/59c35680-f04c-11f0-8e98-4b2405600591.jpg</v>
      </c>
      <c r="P596" s="10" t="s">
        <v>6684</v>
      </c>
      <c r="Q596" s="18" t="str">
        <f t="shared" si="37"/>
        <v>https://schnell-s3-image.s3.ap-south-1.amazonaws.com/luminator/5a19b3e0-f04c-11f0-8e98-4b2405600591.jpg</v>
      </c>
      <c r="R596" s="10" t="s">
        <v>6685</v>
      </c>
      <c r="S596" s="18" t="str">
        <f t="shared" si="38"/>
        <v>https://schnell-s3-image.s3.ap-south-1.amazonaws.com/luminator/5a70ad80-f04c-11f0-8e98-4b2405600591.jpg</v>
      </c>
      <c r="T596" s="7" t="s">
        <v>4248</v>
      </c>
      <c r="U596" s="7">
        <v>56</v>
      </c>
      <c r="V596" s="7" t="s">
        <v>107</v>
      </c>
      <c r="W596" s="10" t="s">
        <v>1768</v>
      </c>
      <c r="X596" s="18" t="str">
        <f t="shared" si="39"/>
        <v>https://schnell-s3-image.s3.ap-south-1.amazonaws.com/luminator/6b869c10-f04c-11f0-8e98-4b2405600591.jpg</v>
      </c>
      <c r="Y596" s="7" t="s">
        <v>113</v>
      </c>
      <c r="Z596" s="11"/>
      <c r="AA596" s="13" t="s">
        <v>1767</v>
      </c>
    </row>
    <row r="597" spans="1:27" ht="14.5">
      <c r="A597" s="7">
        <v>595</v>
      </c>
      <c r="B597" s="8" t="s">
        <v>3</v>
      </c>
      <c r="C597" s="8" t="s">
        <v>4</v>
      </c>
      <c r="D597" s="8" t="s">
        <v>5</v>
      </c>
      <c r="E597" s="8" t="s">
        <v>1268</v>
      </c>
      <c r="F597" s="9" t="s">
        <v>1769</v>
      </c>
      <c r="G597" s="7" t="s">
        <v>4247</v>
      </c>
      <c r="H597" s="7" t="s">
        <v>4256</v>
      </c>
      <c r="I597" s="7" t="s">
        <v>4261</v>
      </c>
      <c r="J597" s="7" t="s">
        <v>4252</v>
      </c>
      <c r="K597" s="7" t="s">
        <v>48</v>
      </c>
      <c r="L597" s="7">
        <v>13.0403723</v>
      </c>
      <c r="M597" s="7">
        <v>77.599570600000007</v>
      </c>
      <c r="N597" s="10" t="s">
        <v>6508</v>
      </c>
      <c r="O597" s="18" t="str">
        <f t="shared" si="36"/>
        <v>https://schnell-s3-image.s3.ap-south-1.amazonaws.com/luminator/623eed70-f04b-11f0-b206-0112239e5708.jpg</v>
      </c>
      <c r="P597" s="10" t="s">
        <v>6509</v>
      </c>
      <c r="Q597" s="18" t="str">
        <f t="shared" si="37"/>
        <v>https://schnell-s3-image.s3.ap-south-1.amazonaws.com/luminator/6281c2d0-f04b-11f0-b206-0112239e5708.jpg</v>
      </c>
      <c r="R597" s="10" t="s">
        <v>6510</v>
      </c>
      <c r="S597" s="18" t="str">
        <f t="shared" si="38"/>
        <v>https://schnell-s3-image.s3.ap-south-1.amazonaws.com/luminator/629b1730-f04b-11f0-b206-0112239e5708.jpg</v>
      </c>
      <c r="T597" s="7" t="s">
        <v>4248</v>
      </c>
      <c r="U597" s="7">
        <v>56</v>
      </c>
      <c r="V597" s="7" t="s">
        <v>107</v>
      </c>
      <c r="W597" s="10" t="s">
        <v>1771</v>
      </c>
      <c r="X597" s="18" t="str">
        <f t="shared" si="39"/>
        <v>https://schnell-s3-image.s3.ap-south-1.amazonaws.com/luminator/a75ae210-f04b-11f0-b206-0112239e5708.jpg</v>
      </c>
      <c r="Y597" s="7" t="s">
        <v>113</v>
      </c>
      <c r="Z597" s="11"/>
      <c r="AA597" s="13" t="s">
        <v>1770</v>
      </c>
    </row>
    <row r="598" spans="1:27" ht="14.5">
      <c r="A598" s="7">
        <v>596</v>
      </c>
      <c r="B598" s="8" t="s">
        <v>3</v>
      </c>
      <c r="C598" s="8" t="s">
        <v>4</v>
      </c>
      <c r="D598" s="8" t="s">
        <v>5</v>
      </c>
      <c r="E598" s="8" t="s">
        <v>101</v>
      </c>
      <c r="F598" s="9" t="s">
        <v>1772</v>
      </c>
      <c r="G598" s="7" t="s">
        <v>4247</v>
      </c>
      <c r="H598" s="7" t="s">
        <v>47</v>
      </c>
      <c r="I598" s="7" t="s">
        <v>47</v>
      </c>
      <c r="J598" s="7" t="s">
        <v>4252</v>
      </c>
      <c r="K598" s="7" t="s">
        <v>48</v>
      </c>
      <c r="L598" s="7">
        <v>13.039059</v>
      </c>
      <c r="M598" s="7">
        <v>77.598174299999997</v>
      </c>
      <c r="N598" s="10" t="s">
        <v>6681</v>
      </c>
      <c r="O598" s="18" t="str">
        <f t="shared" si="36"/>
        <v>https://schnell-s3-image.s3.ap-south-1.amazonaws.com/luminator/fde8e470-f04a-11f0-8e98-4b2405600591.jpg</v>
      </c>
      <c r="P598" s="10" t="s">
        <v>6682</v>
      </c>
      <c r="Q598" s="18" t="str">
        <f t="shared" si="37"/>
        <v>https://schnell-s3-image.s3.ap-south-1.amazonaws.com/luminator/fe1d3ae0-f04a-11f0-8e98-4b2405600591.jpg</v>
      </c>
      <c r="R598" s="11" t="s">
        <v>47</v>
      </c>
      <c r="S598" s="18" t="str">
        <f t="shared" si="38"/>
        <v>-</v>
      </c>
      <c r="T598" s="7" t="s">
        <v>47</v>
      </c>
      <c r="U598" s="7">
        <v>56</v>
      </c>
      <c r="V598" s="7" t="s">
        <v>339</v>
      </c>
      <c r="W598" s="10" t="s">
        <v>1774</v>
      </c>
      <c r="X598" s="18" t="str">
        <f t="shared" si="39"/>
        <v>https://schnell-s3-image.s3.ap-south-1.amazonaws.com/luminator/17d05cb0-f04b-11f0-8e98-4b2405600591.jpg</v>
      </c>
      <c r="Y598" s="7" t="s">
        <v>113</v>
      </c>
      <c r="Z598" s="11"/>
      <c r="AA598" s="13" t="s">
        <v>1773</v>
      </c>
    </row>
    <row r="599" spans="1:27" ht="14.5">
      <c r="A599" s="7">
        <v>597</v>
      </c>
      <c r="B599" s="8" t="s">
        <v>3</v>
      </c>
      <c r="C599" s="8" t="s">
        <v>4</v>
      </c>
      <c r="D599" s="8" t="s">
        <v>5</v>
      </c>
      <c r="E599" s="8" t="s">
        <v>1268</v>
      </c>
      <c r="F599" s="9" t="s">
        <v>1775</v>
      </c>
      <c r="G599" s="7" t="s">
        <v>4247</v>
      </c>
      <c r="H599" s="7" t="s">
        <v>47</v>
      </c>
      <c r="I599" s="7" t="s">
        <v>47</v>
      </c>
      <c r="J599" s="7" t="s">
        <v>4252</v>
      </c>
      <c r="K599" s="7" t="s">
        <v>48</v>
      </c>
      <c r="L599" s="7">
        <v>13.0401802</v>
      </c>
      <c r="M599" s="7">
        <v>77.5995451</v>
      </c>
      <c r="N599" s="10" t="s">
        <v>6496</v>
      </c>
      <c r="O599" s="18" t="str">
        <f t="shared" si="36"/>
        <v>https://schnell-s3-image.s3.ap-south-1.amazonaws.com/luminator/ae4db620-f04a-11f0-b206-0112239e5708.jpg</v>
      </c>
      <c r="P599" s="10" t="s">
        <v>6497</v>
      </c>
      <c r="Q599" s="18" t="str">
        <f t="shared" si="37"/>
        <v>https://schnell-s3-image.s3.ap-south-1.amazonaws.com/luminator/ae940df0-f04a-11f0-b206-0112239e5708.jpg</v>
      </c>
      <c r="R599" s="10" t="s">
        <v>6498</v>
      </c>
      <c r="S599" s="18" t="str">
        <f t="shared" si="38"/>
        <v>https://schnell-s3-image.s3.ap-south-1.amazonaws.com/luminator/aeea9260-f04a-11f0-b206-0112239e5708.jpg</v>
      </c>
      <c r="T599" s="7" t="s">
        <v>47</v>
      </c>
      <c r="U599" s="7">
        <v>56</v>
      </c>
      <c r="V599" s="7" t="s">
        <v>339</v>
      </c>
      <c r="W599" s="10" t="s">
        <v>1777</v>
      </c>
      <c r="X599" s="18" t="str">
        <f t="shared" si="39"/>
        <v>https://schnell-s3-image.s3.ap-south-1.amazonaws.com/luminator/d1c61070-f04a-11f0-b206-0112239e5708.jpg</v>
      </c>
      <c r="Y599" s="7" t="s">
        <v>113</v>
      </c>
      <c r="Z599" s="11"/>
      <c r="AA599" s="13" t="s">
        <v>1776</v>
      </c>
    </row>
    <row r="600" spans="1:27" ht="14.5">
      <c r="A600" s="7">
        <v>598</v>
      </c>
      <c r="B600" s="8" t="s">
        <v>3</v>
      </c>
      <c r="C600" s="8" t="s">
        <v>4</v>
      </c>
      <c r="D600" s="8" t="s">
        <v>5</v>
      </c>
      <c r="E600" s="8" t="s">
        <v>1268</v>
      </c>
      <c r="F600" s="9" t="s">
        <v>1778</v>
      </c>
      <c r="G600" s="7" t="s">
        <v>4247</v>
      </c>
      <c r="H600" s="7" t="s">
        <v>4250</v>
      </c>
      <c r="I600" s="7" t="s">
        <v>4356</v>
      </c>
      <c r="J600" s="7" t="s">
        <v>4252</v>
      </c>
      <c r="K600" s="7" t="s">
        <v>48</v>
      </c>
      <c r="L600" s="7">
        <v>13.039795</v>
      </c>
      <c r="M600" s="7">
        <v>77.599752199999998</v>
      </c>
      <c r="N600" s="10" t="s">
        <v>6484</v>
      </c>
      <c r="O600" s="18" t="str">
        <f t="shared" si="36"/>
        <v>https://schnell-s3-image.s3.ap-south-1.amazonaws.com/luminator/32ff2960-f048-11f0-b206-0112239e5708.jpg</v>
      </c>
      <c r="P600" s="10" t="s">
        <v>6485</v>
      </c>
      <c r="Q600" s="18" t="str">
        <f t="shared" si="37"/>
        <v>https://schnell-s3-image.s3.ap-south-1.amazonaws.com/luminator/33160cc0-f048-11f0-b206-0112239e5708.jpg</v>
      </c>
      <c r="R600" s="10" t="s">
        <v>6486</v>
      </c>
      <c r="S600" s="18" t="str">
        <f t="shared" si="38"/>
        <v>https://schnell-s3-image.s3.ap-south-1.amazonaws.com/luminator/332b6980-f048-11f0-b206-0112239e5708.jpg</v>
      </c>
      <c r="T600" s="7" t="s">
        <v>4248</v>
      </c>
      <c r="U600" s="7">
        <v>56</v>
      </c>
      <c r="V600" s="7" t="s">
        <v>107</v>
      </c>
      <c r="W600" s="10" t="s">
        <v>1780</v>
      </c>
      <c r="X600" s="18" t="str">
        <f t="shared" si="39"/>
        <v>https://schnell-s3-image.s3.ap-south-1.amazonaws.com/luminator/96dc3c60-f049-11f0-b206-0112239e5708.jpg</v>
      </c>
      <c r="Y600" s="7" t="s">
        <v>113</v>
      </c>
      <c r="Z600" s="11"/>
      <c r="AA600" s="13" t="s">
        <v>1779</v>
      </c>
    </row>
    <row r="601" spans="1:27" ht="14.5">
      <c r="A601" s="7">
        <v>599</v>
      </c>
      <c r="B601" s="8" t="s">
        <v>3</v>
      </c>
      <c r="C601" s="8" t="s">
        <v>4</v>
      </c>
      <c r="D601" s="8" t="s">
        <v>5</v>
      </c>
      <c r="E601" s="8" t="s">
        <v>1268</v>
      </c>
      <c r="F601" s="9" t="s">
        <v>1781</v>
      </c>
      <c r="G601" s="7" t="s">
        <v>4247</v>
      </c>
      <c r="H601" s="7" t="s">
        <v>4250</v>
      </c>
      <c r="I601" s="7" t="s">
        <v>4356</v>
      </c>
      <c r="J601" s="7" t="s">
        <v>4252</v>
      </c>
      <c r="K601" s="7" t="s">
        <v>48</v>
      </c>
      <c r="L601" s="7">
        <v>13.0397622</v>
      </c>
      <c r="M601" s="7">
        <v>77.600088799999995</v>
      </c>
      <c r="N601" s="10" t="s">
        <v>6487</v>
      </c>
      <c r="O601" s="18" t="str">
        <f t="shared" si="36"/>
        <v>https://schnell-s3-image.s3.ap-south-1.amazonaws.com/luminator/bfc1aa90-f047-11f0-b206-0112239e5708.jpg</v>
      </c>
      <c r="P601" s="10" t="s">
        <v>6488</v>
      </c>
      <c r="Q601" s="18" t="str">
        <f t="shared" si="37"/>
        <v>https://schnell-s3-image.s3.ap-south-1.amazonaws.com/luminator/bff6c450-f047-11f0-b206-0112239e5708.jpg</v>
      </c>
      <c r="R601" s="10" t="s">
        <v>6489</v>
      </c>
      <c r="S601" s="18" t="str">
        <f t="shared" si="38"/>
        <v>https://schnell-s3-image.s3.ap-south-1.amazonaws.com/luminator/c03c7fe0-f047-11f0-b206-0112239e5708.jpg</v>
      </c>
      <c r="T601" s="7" t="s">
        <v>4248</v>
      </c>
      <c r="U601" s="7">
        <v>56</v>
      </c>
      <c r="V601" s="7" t="s">
        <v>107</v>
      </c>
      <c r="W601" s="10" t="s">
        <v>1783</v>
      </c>
      <c r="X601" s="18" t="str">
        <f t="shared" si="39"/>
        <v>https://schnell-s3-image.s3.ap-south-1.amazonaws.com/luminator/d86b99c0-f047-11f0-b206-0112239e5708.jpg</v>
      </c>
      <c r="Y601" s="7" t="s">
        <v>113</v>
      </c>
      <c r="Z601" s="11"/>
      <c r="AA601" s="13" t="s">
        <v>1782</v>
      </c>
    </row>
    <row r="602" spans="1:27" ht="14.5">
      <c r="A602" s="7">
        <v>600</v>
      </c>
      <c r="B602" s="8" t="s">
        <v>3</v>
      </c>
      <c r="C602" s="8" t="s">
        <v>4</v>
      </c>
      <c r="D602" s="8" t="s">
        <v>5</v>
      </c>
      <c r="E602" s="8" t="s">
        <v>218</v>
      </c>
      <c r="F602" s="9" t="s">
        <v>1784</v>
      </c>
      <c r="G602" s="7" t="s">
        <v>4247</v>
      </c>
      <c r="H602" s="7" t="s">
        <v>4256</v>
      </c>
      <c r="I602" s="7" t="s">
        <v>4257</v>
      </c>
      <c r="J602" s="7" t="s">
        <v>4252</v>
      </c>
      <c r="K602" s="7" t="s">
        <v>48</v>
      </c>
      <c r="L602" s="7">
        <v>13.038820400000001</v>
      </c>
      <c r="M602" s="7">
        <v>77.599021800000003</v>
      </c>
      <c r="N602" s="10" t="s">
        <v>6432</v>
      </c>
      <c r="O602" s="18" t="str">
        <f t="shared" si="36"/>
        <v>https://schnell-s3-image.s3.ap-south-1.amazonaws.com/luminator/711cc1b0-b8a5-11f0-ab6e-0d2b9ebfb702.jpg</v>
      </c>
      <c r="P602" s="10" t="s">
        <v>6433</v>
      </c>
      <c r="Q602" s="18" t="str">
        <f t="shared" si="37"/>
        <v>https://schnell-s3-image.s3.ap-south-1.amazonaws.com/luminator/714f4360-b8a5-11f0-ab6e-0d2b9ebfb702.jpg</v>
      </c>
      <c r="R602" s="10" t="s">
        <v>6434</v>
      </c>
      <c r="S602" s="18" t="str">
        <f t="shared" si="38"/>
        <v>https://schnell-s3-image.s3.ap-south-1.amazonaws.com/luminator/71651550-b8a5-11f0-ab6e-0d2b9ebfb702.jpg</v>
      </c>
      <c r="T602" s="7" t="s">
        <v>4248</v>
      </c>
      <c r="U602" s="7">
        <v>56</v>
      </c>
      <c r="V602" s="7" t="s">
        <v>107</v>
      </c>
      <c r="W602" s="10" t="s">
        <v>1786</v>
      </c>
      <c r="X602" s="18" t="str">
        <f t="shared" si="39"/>
        <v>https://schnell-s3-image.s3.ap-south-1.amazonaws.com/luminator/b9e9b1d0-f047-11f0-8e98-4b2405600591.jpg</v>
      </c>
      <c r="Y602" s="7" t="s">
        <v>113</v>
      </c>
      <c r="Z602" s="11"/>
      <c r="AA602" s="13" t="s">
        <v>1785</v>
      </c>
    </row>
    <row r="603" spans="1:27" ht="14.5">
      <c r="A603" s="7">
        <v>601</v>
      </c>
      <c r="B603" s="8" t="s">
        <v>3</v>
      </c>
      <c r="C603" s="8" t="s">
        <v>4</v>
      </c>
      <c r="D603" s="8" t="s">
        <v>5</v>
      </c>
      <c r="E603" s="8" t="s">
        <v>1268</v>
      </c>
      <c r="F603" s="9" t="s">
        <v>1787</v>
      </c>
      <c r="G603" s="7" t="s">
        <v>4247</v>
      </c>
      <c r="H603" s="7" t="s">
        <v>47</v>
      </c>
      <c r="I603" s="7" t="s">
        <v>47</v>
      </c>
      <c r="J603" s="7" t="s">
        <v>4252</v>
      </c>
      <c r="K603" s="7" t="s">
        <v>48</v>
      </c>
      <c r="L603" s="7">
        <v>13.0397654</v>
      </c>
      <c r="M603" s="7">
        <v>77.5996679</v>
      </c>
      <c r="N603" s="10" t="s">
        <v>6481</v>
      </c>
      <c r="O603" s="18" t="str">
        <f t="shared" si="36"/>
        <v>https://schnell-s3-image.s3.ap-south-1.amazonaws.com/luminator/75e41690-f044-11f0-b206-0112239e5708.jpg</v>
      </c>
      <c r="P603" s="10" t="s">
        <v>6482</v>
      </c>
      <c r="Q603" s="18" t="str">
        <f t="shared" si="37"/>
        <v>https://schnell-s3-image.s3.ap-south-1.amazonaws.com/luminator/7625b370-f044-11f0-b206-0112239e5708.jpg</v>
      </c>
      <c r="R603" s="10" t="s">
        <v>6483</v>
      </c>
      <c r="S603" s="18" t="str">
        <f t="shared" si="38"/>
        <v>https://schnell-s3-image.s3.ap-south-1.amazonaws.com/luminator/763ee0c0-f044-11f0-b206-0112239e5708.jpg</v>
      </c>
      <c r="T603" s="7" t="s">
        <v>47</v>
      </c>
      <c r="U603" s="7">
        <v>56</v>
      </c>
      <c r="V603" s="7" t="s">
        <v>339</v>
      </c>
      <c r="W603" s="10" t="s">
        <v>1789</v>
      </c>
      <c r="X603" s="18" t="str">
        <f t="shared" si="39"/>
        <v>https://schnell-s3-image.s3.ap-south-1.amazonaws.com/luminator/82e9f3c0-f047-11f0-b206-0112239e5708.jpg</v>
      </c>
      <c r="Y603" s="7" t="s">
        <v>113</v>
      </c>
      <c r="Z603" s="11"/>
      <c r="AA603" s="13" t="s">
        <v>1788</v>
      </c>
    </row>
    <row r="604" spans="1:27" ht="14.5">
      <c r="A604" s="7">
        <v>602</v>
      </c>
      <c r="B604" s="8" t="s">
        <v>3</v>
      </c>
      <c r="C604" s="8" t="s">
        <v>4</v>
      </c>
      <c r="D604" s="8" t="s">
        <v>5</v>
      </c>
      <c r="E604" s="8" t="s">
        <v>218</v>
      </c>
      <c r="F604" s="9" t="s">
        <v>1790</v>
      </c>
      <c r="G604" s="7" t="s">
        <v>4247</v>
      </c>
      <c r="H604" s="7" t="s">
        <v>4256</v>
      </c>
      <c r="I604" s="7" t="s">
        <v>4257</v>
      </c>
      <c r="J604" s="7" t="s">
        <v>4252</v>
      </c>
      <c r="K604" s="7" t="s">
        <v>48</v>
      </c>
      <c r="L604" s="7">
        <v>13.0387229</v>
      </c>
      <c r="M604" s="7">
        <v>77.5992818</v>
      </c>
      <c r="N604" s="10" t="s">
        <v>6423</v>
      </c>
      <c r="O604" s="18" t="str">
        <f t="shared" si="36"/>
        <v>https://schnell-s3-image.s3.ap-south-1.amazonaws.com/luminator/04936ad0-b8a5-11f0-ab6e-0d2b9ebfb702.jpg</v>
      </c>
      <c r="P604" s="10" t="s">
        <v>6424</v>
      </c>
      <c r="Q604" s="18" t="str">
        <f t="shared" si="37"/>
        <v>https://schnell-s3-image.s3.ap-south-1.amazonaws.com/luminator/04c1a6c0-b8a5-11f0-ab6e-0d2b9ebfb702.jpg</v>
      </c>
      <c r="R604" s="10" t="s">
        <v>6425</v>
      </c>
      <c r="S604" s="18" t="str">
        <f t="shared" si="38"/>
        <v>https://schnell-s3-image.s3.ap-south-1.amazonaws.com/luminator/04dcf6f0-b8a5-11f0-ab6e-0d2b9ebfb702.jpg</v>
      </c>
      <c r="T604" s="7" t="s">
        <v>4248</v>
      </c>
      <c r="U604" s="7">
        <v>56</v>
      </c>
      <c r="V604" s="7" t="s">
        <v>107</v>
      </c>
      <c r="W604" s="10" t="s">
        <v>1792</v>
      </c>
      <c r="X604" s="18" t="str">
        <f t="shared" si="39"/>
        <v>https://schnell-s3-image.s3.ap-south-1.amazonaws.com/luminator/cc5ab900-f046-11f0-8e98-4b2405600591.jpg</v>
      </c>
      <c r="Y604" s="7" t="s">
        <v>113</v>
      </c>
      <c r="Z604" s="11"/>
      <c r="AA604" s="13" t="s">
        <v>1791</v>
      </c>
    </row>
    <row r="605" spans="1:27" ht="14.5">
      <c r="A605" s="7">
        <v>603</v>
      </c>
      <c r="B605" s="8" t="s">
        <v>3</v>
      </c>
      <c r="C605" s="8" t="s">
        <v>4</v>
      </c>
      <c r="D605" s="8" t="s">
        <v>5</v>
      </c>
      <c r="E605" s="8" t="s">
        <v>218</v>
      </c>
      <c r="F605" s="9" t="s">
        <v>1793</v>
      </c>
      <c r="G605" s="7" t="s">
        <v>4247</v>
      </c>
      <c r="H605" s="7" t="s">
        <v>4256</v>
      </c>
      <c r="I605" s="7" t="s">
        <v>4257</v>
      </c>
      <c r="J605" s="7" t="s">
        <v>4252</v>
      </c>
      <c r="K605" s="7" t="s">
        <v>48</v>
      </c>
      <c r="L605" s="7">
        <v>13.0389625</v>
      </c>
      <c r="M605" s="7">
        <v>77.599288400000006</v>
      </c>
      <c r="N605" s="10" t="s">
        <v>6411</v>
      </c>
      <c r="O605" s="18" t="str">
        <f t="shared" si="36"/>
        <v>https://schnell-s3-image.s3.ap-south-1.amazonaws.com/luminator/a7655a30-b8a4-11f0-ab6e-0d2b9ebfb702.jpg</v>
      </c>
      <c r="P605" s="10" t="s">
        <v>6412</v>
      </c>
      <c r="Q605" s="18" t="str">
        <f t="shared" si="37"/>
        <v>https://schnell-s3-image.s3.ap-south-1.amazonaws.com/luminator/a782f450-b8a4-11f0-ab6e-0d2b9ebfb702.jpg</v>
      </c>
      <c r="R605" s="10" t="s">
        <v>6413</v>
      </c>
      <c r="S605" s="18" t="str">
        <f t="shared" si="38"/>
        <v>https://schnell-s3-image.s3.ap-south-1.amazonaws.com/luminator/a79dcf50-b8a4-11f0-ab6e-0d2b9ebfb702.jpg</v>
      </c>
      <c r="T605" s="7" t="s">
        <v>4248</v>
      </c>
      <c r="U605" s="7">
        <v>56</v>
      </c>
      <c r="V605" s="7" t="s">
        <v>107</v>
      </c>
      <c r="W605" s="10" t="s">
        <v>1795</v>
      </c>
      <c r="X605" s="18" t="str">
        <f t="shared" si="39"/>
        <v>https://schnell-s3-image.s3.ap-south-1.amazonaws.com/luminator/1b736650-f046-11f0-8e98-4b2405600591.jpg</v>
      </c>
      <c r="Y605" s="7" t="s">
        <v>113</v>
      </c>
      <c r="Z605" s="11"/>
      <c r="AA605" s="13" t="s">
        <v>1794</v>
      </c>
    </row>
    <row r="606" spans="1:27" ht="14.5">
      <c r="A606" s="7">
        <v>604</v>
      </c>
      <c r="B606" s="8" t="s">
        <v>3</v>
      </c>
      <c r="C606" s="8" t="s">
        <v>4</v>
      </c>
      <c r="D606" s="8" t="s">
        <v>5</v>
      </c>
      <c r="E606" s="8" t="s">
        <v>218</v>
      </c>
      <c r="F606" s="9" t="s">
        <v>1796</v>
      </c>
      <c r="G606" s="7" t="s">
        <v>4247</v>
      </c>
      <c r="H606" s="7" t="s">
        <v>47</v>
      </c>
      <c r="I606" s="7" t="s">
        <v>47</v>
      </c>
      <c r="J606" s="7" t="s">
        <v>4252</v>
      </c>
      <c r="K606" s="7" t="s">
        <v>48</v>
      </c>
      <c r="L606" s="7">
        <v>13.0388155</v>
      </c>
      <c r="M606" s="7">
        <v>77.599528800000002</v>
      </c>
      <c r="N606" s="10" t="s">
        <v>6408</v>
      </c>
      <c r="O606" s="18" t="str">
        <f t="shared" si="36"/>
        <v>https://schnell-s3-image.s3.ap-south-1.amazonaws.com/luminator/951e1790-b8a4-11f0-ab6e-0d2b9ebfb702.jpg</v>
      </c>
      <c r="P606" s="10" t="s">
        <v>6409</v>
      </c>
      <c r="Q606" s="18" t="str">
        <f t="shared" si="37"/>
        <v>https://schnell-s3-image.s3.ap-south-1.amazonaws.com/luminator/954aa5d0-b8a4-11f0-ab6e-0d2b9ebfb702.jpg</v>
      </c>
      <c r="R606" s="10" t="s">
        <v>6410</v>
      </c>
      <c r="S606" s="18" t="str">
        <f t="shared" si="38"/>
        <v>https://schnell-s3-image.s3.ap-south-1.amazonaws.com/luminator/95646f60-b8a4-11f0-ab6e-0d2b9ebfb702.jpg</v>
      </c>
      <c r="T606" s="7" t="s">
        <v>47</v>
      </c>
      <c r="U606" s="7">
        <v>56</v>
      </c>
      <c r="V606" s="7" t="s">
        <v>339</v>
      </c>
      <c r="W606" s="10" t="s">
        <v>1798</v>
      </c>
      <c r="X606" s="18" t="str">
        <f t="shared" si="39"/>
        <v>https://schnell-s3-image.s3.ap-south-1.amazonaws.com/luminator/3645c5b0-f044-11f0-8e98-4b2405600591.jpg</v>
      </c>
      <c r="Y606" s="7" t="s">
        <v>113</v>
      </c>
      <c r="Z606" s="11"/>
      <c r="AA606" s="13" t="s">
        <v>1797</v>
      </c>
    </row>
    <row r="607" spans="1:27" ht="14.5">
      <c r="A607" s="7">
        <v>605</v>
      </c>
      <c r="B607" s="8" t="s">
        <v>3</v>
      </c>
      <c r="C607" s="8" t="s">
        <v>4</v>
      </c>
      <c r="D607" s="8" t="s">
        <v>5</v>
      </c>
      <c r="E607" s="8" t="s">
        <v>218</v>
      </c>
      <c r="F607" s="9" t="s">
        <v>1799</v>
      </c>
      <c r="G607" s="7" t="s">
        <v>4247</v>
      </c>
      <c r="H607" s="7" t="s">
        <v>4256</v>
      </c>
      <c r="I607" s="7" t="s">
        <v>4257</v>
      </c>
      <c r="J607" s="7" t="s">
        <v>4252</v>
      </c>
      <c r="K607" s="7" t="s">
        <v>48</v>
      </c>
      <c r="L607" s="7">
        <v>13.039025799999999</v>
      </c>
      <c r="M607" s="7">
        <v>77.599874600000007</v>
      </c>
      <c r="N607" s="10" t="s">
        <v>6396</v>
      </c>
      <c r="O607" s="18" t="str">
        <f t="shared" si="36"/>
        <v>https://schnell-s3-image.s3.ap-south-1.amazonaws.com/luminator/39dd30f0-b8a4-11f0-ab6e-0d2b9ebfb702.jpg</v>
      </c>
      <c r="P607" s="10" t="s">
        <v>6397</v>
      </c>
      <c r="Q607" s="18" t="str">
        <f t="shared" si="37"/>
        <v>https://schnell-s3-image.s3.ap-south-1.amazonaws.com/luminator/3a0aa990-b8a4-11f0-ab6e-0d2b9ebfb702.jpg</v>
      </c>
      <c r="R607" s="10" t="s">
        <v>6398</v>
      </c>
      <c r="S607" s="18" t="str">
        <f t="shared" si="38"/>
        <v>https://schnell-s3-image.s3.ap-south-1.amazonaws.com/luminator/3a23fdf0-b8a4-11f0-ab6e-0d2b9ebfb702.jpg</v>
      </c>
      <c r="T607" s="7" t="s">
        <v>4248</v>
      </c>
      <c r="U607" s="7">
        <v>56</v>
      </c>
      <c r="V607" s="7" t="s">
        <v>107</v>
      </c>
      <c r="W607" s="10" t="s">
        <v>1801</v>
      </c>
      <c r="X607" s="18" t="str">
        <f t="shared" si="39"/>
        <v>https://schnell-s3-image.s3.ap-south-1.amazonaws.com/luminator/d8381ff0-f042-11f0-bc5e-87682dad0bb4.jpg</v>
      </c>
      <c r="Y607" s="7" t="s">
        <v>113</v>
      </c>
      <c r="Z607" s="11"/>
      <c r="AA607" s="13" t="s">
        <v>1800</v>
      </c>
    </row>
    <row r="608" spans="1:27" ht="14.5">
      <c r="A608" s="7">
        <v>606</v>
      </c>
      <c r="B608" s="8" t="s">
        <v>3</v>
      </c>
      <c r="C608" s="8" t="s">
        <v>4</v>
      </c>
      <c r="D608" s="8" t="s">
        <v>5</v>
      </c>
      <c r="E608" s="8" t="s">
        <v>1268</v>
      </c>
      <c r="F608" s="9" t="s">
        <v>1802</v>
      </c>
      <c r="G608" s="7" t="s">
        <v>4247</v>
      </c>
      <c r="H608" s="7" t="s">
        <v>4250</v>
      </c>
      <c r="I608" s="7" t="s">
        <v>4356</v>
      </c>
      <c r="J608" s="7" t="s">
        <v>4252</v>
      </c>
      <c r="K608" s="7" t="s">
        <v>48</v>
      </c>
      <c r="L608" s="7">
        <v>13.039978100000001</v>
      </c>
      <c r="M608" s="7">
        <v>77.599616699999999</v>
      </c>
      <c r="N608" s="10" t="s">
        <v>6490</v>
      </c>
      <c r="O608" s="18" t="str">
        <f t="shared" si="36"/>
        <v>https://schnell-s3-image.s3.ap-south-1.amazonaws.com/luminator/ac6e8f80-f042-11f0-b206-0112239e5708.jpg</v>
      </c>
      <c r="P608" s="10" t="s">
        <v>6491</v>
      </c>
      <c r="Q608" s="18" t="str">
        <f t="shared" si="37"/>
        <v>https://schnell-s3-image.s3.ap-south-1.amazonaws.com/luminator/ac9ca460-f042-11f0-b206-0112239e5708.jpg</v>
      </c>
      <c r="R608" s="10" t="s">
        <v>6492</v>
      </c>
      <c r="S608" s="18" t="str">
        <f t="shared" si="38"/>
        <v>https://schnell-s3-image.s3.ap-south-1.amazonaws.com/luminator/acb6bc10-f042-11f0-b206-0112239e5708.jpg</v>
      </c>
      <c r="T608" s="7" t="s">
        <v>4248</v>
      </c>
      <c r="U608" s="7">
        <v>56</v>
      </c>
      <c r="V608" s="7" t="s">
        <v>107</v>
      </c>
      <c r="W608" s="10" t="s">
        <v>1804</v>
      </c>
      <c r="X608" s="18" t="str">
        <f t="shared" si="39"/>
        <v>https://schnell-s3-image.s3.ap-south-1.amazonaws.com/luminator/bcf4c130-f042-11f0-b206-0112239e5708.jpg</v>
      </c>
      <c r="Y608" s="7" t="s">
        <v>113</v>
      </c>
      <c r="Z608" s="11"/>
      <c r="AA608" s="13" t="s">
        <v>1803</v>
      </c>
    </row>
    <row r="609" spans="1:27" ht="14.5">
      <c r="A609" s="7">
        <v>607</v>
      </c>
      <c r="B609" s="8" t="s">
        <v>3</v>
      </c>
      <c r="C609" s="8" t="s">
        <v>4</v>
      </c>
      <c r="D609" s="8" t="s">
        <v>5</v>
      </c>
      <c r="E609" s="8" t="s">
        <v>1268</v>
      </c>
      <c r="F609" s="9" t="s">
        <v>1805</v>
      </c>
      <c r="G609" s="7" t="s">
        <v>4247</v>
      </c>
      <c r="H609" s="7" t="s">
        <v>47</v>
      </c>
      <c r="I609" s="7" t="s">
        <v>47</v>
      </c>
      <c r="J609" s="7" t="s">
        <v>4252</v>
      </c>
      <c r="K609" s="7" t="s">
        <v>48</v>
      </c>
      <c r="L609" s="7">
        <v>13.0400885</v>
      </c>
      <c r="M609" s="7">
        <v>77.599589899999998</v>
      </c>
      <c r="N609" s="10" t="s">
        <v>6493</v>
      </c>
      <c r="O609" s="18" t="str">
        <f t="shared" si="36"/>
        <v>https://schnell-s3-image.s3.ap-south-1.amazonaws.com/luminator/edbc5a90-f041-11f0-b206-0112239e5708.jpg</v>
      </c>
      <c r="P609" s="10" t="s">
        <v>6494</v>
      </c>
      <c r="Q609" s="18" t="str">
        <f t="shared" si="37"/>
        <v>https://schnell-s3-image.s3.ap-south-1.amazonaws.com/luminator/ee157710-f041-11f0-b206-0112239e5708.jpg</v>
      </c>
      <c r="R609" s="10" t="s">
        <v>6495</v>
      </c>
      <c r="S609" s="18" t="str">
        <f t="shared" si="38"/>
        <v>https://schnell-s3-image.s3.ap-south-1.amazonaws.com/luminator/ee6bad60-f041-11f0-b206-0112239e5708.jpg</v>
      </c>
      <c r="T609" s="7" t="s">
        <v>47</v>
      </c>
      <c r="U609" s="7">
        <v>56</v>
      </c>
      <c r="V609" s="7" t="s">
        <v>339</v>
      </c>
      <c r="W609" s="10" t="s">
        <v>1807</v>
      </c>
      <c r="X609" s="18" t="str">
        <f t="shared" si="39"/>
        <v>https://schnell-s3-image.s3.ap-south-1.amazonaws.com/luminator/95836750-f042-11f0-b206-0112239e5708.jpg</v>
      </c>
      <c r="Y609" s="7" t="s">
        <v>113</v>
      </c>
      <c r="Z609" s="11"/>
      <c r="AA609" s="13" t="s">
        <v>1806</v>
      </c>
    </row>
    <row r="610" spans="1:27" ht="14.5">
      <c r="A610" s="7">
        <v>608</v>
      </c>
      <c r="B610" s="8" t="s">
        <v>3</v>
      </c>
      <c r="C610" s="8" t="s">
        <v>4</v>
      </c>
      <c r="D610" s="8" t="s">
        <v>5</v>
      </c>
      <c r="E610" s="8" t="s">
        <v>218</v>
      </c>
      <c r="F610" s="9" t="s">
        <v>1808</v>
      </c>
      <c r="G610" s="7" t="s">
        <v>4247</v>
      </c>
      <c r="H610" s="7" t="s">
        <v>4250</v>
      </c>
      <c r="I610" s="7" t="s">
        <v>4251</v>
      </c>
      <c r="J610" s="7" t="s">
        <v>4252</v>
      </c>
      <c r="K610" s="7" t="s">
        <v>48</v>
      </c>
      <c r="L610" s="7">
        <v>13.03913</v>
      </c>
      <c r="M610" s="7">
        <v>77.599978300000004</v>
      </c>
      <c r="N610" s="10" t="s">
        <v>6393</v>
      </c>
      <c r="O610" s="18" t="str">
        <f t="shared" si="36"/>
        <v>https://schnell-s3-image.s3.ap-south-1.amazonaws.com/luminator/1edf6c50-f03f-11f0-b6b7-f725340c1c01.jpg</v>
      </c>
      <c r="P610" s="10" t="s">
        <v>6394</v>
      </c>
      <c r="Q610" s="18" t="str">
        <f t="shared" si="37"/>
        <v>https://schnell-s3-image.s3.ap-south-1.amazonaws.com/luminator/1f3d43c0-f03f-11f0-b6b7-f725340c1c01.jpg</v>
      </c>
      <c r="R610" s="10" t="s">
        <v>6395</v>
      </c>
      <c r="S610" s="18" t="str">
        <f t="shared" si="38"/>
        <v>https://schnell-s3-image.s3.ap-south-1.amazonaws.com/luminator/1f712500-f03f-11f0-b6b7-f725340c1c01.jpg</v>
      </c>
      <c r="T610" s="7" t="s">
        <v>4248</v>
      </c>
      <c r="U610" s="7">
        <v>56</v>
      </c>
      <c r="V610" s="7" t="s">
        <v>107</v>
      </c>
      <c r="W610" s="10" t="s">
        <v>1810</v>
      </c>
      <c r="X610" s="18" t="str">
        <f t="shared" si="39"/>
        <v>https://schnell-s3-image.s3.ap-south-1.amazonaws.com/luminator/b0a5c600-f041-11f0-96c8-fb61a18990b9.jpg</v>
      </c>
      <c r="Y610" s="7" t="s">
        <v>113</v>
      </c>
      <c r="Z610" s="11"/>
      <c r="AA610" s="13" t="s">
        <v>1809</v>
      </c>
    </row>
    <row r="611" spans="1:27" ht="14.5">
      <c r="A611" s="7">
        <v>609</v>
      </c>
      <c r="B611" s="8" t="s">
        <v>3</v>
      </c>
      <c r="C611" s="8" t="s">
        <v>4</v>
      </c>
      <c r="D611" s="8" t="s">
        <v>5</v>
      </c>
      <c r="E611" s="8" t="s">
        <v>218</v>
      </c>
      <c r="F611" s="9" t="s">
        <v>1811</v>
      </c>
      <c r="G611" s="7" t="s">
        <v>4247</v>
      </c>
      <c r="H611" s="7" t="s">
        <v>4256</v>
      </c>
      <c r="I611" s="7" t="s">
        <v>4257</v>
      </c>
      <c r="J611" s="7" t="s">
        <v>4252</v>
      </c>
      <c r="K611" s="7" t="s">
        <v>48</v>
      </c>
      <c r="L611" s="7">
        <v>13.039103300000001</v>
      </c>
      <c r="M611" s="7">
        <v>77.600298800000004</v>
      </c>
      <c r="N611" s="10" t="s">
        <v>6387</v>
      </c>
      <c r="O611" s="18" t="str">
        <f t="shared" si="36"/>
        <v>https://schnell-s3-image.s3.ap-south-1.amazonaws.com/luminator/a5eab300-b8a2-11f0-ab6e-0d2b9ebfb702.jpg</v>
      </c>
      <c r="P611" s="10" t="s">
        <v>6388</v>
      </c>
      <c r="Q611" s="18" t="str">
        <f t="shared" si="37"/>
        <v>https://schnell-s3-image.s3.ap-south-1.amazonaws.com/luminator/a6198b30-b8a2-11f0-ab6e-0d2b9ebfb702.jpg</v>
      </c>
      <c r="R611" s="10" t="s">
        <v>6389</v>
      </c>
      <c r="S611" s="18" t="str">
        <f t="shared" si="38"/>
        <v>https://schnell-s3-image.s3.ap-south-1.amazonaws.com/luminator/a635c5c0-b8a2-11f0-ab6e-0d2b9ebfb702.jpg</v>
      </c>
      <c r="T611" s="7" t="s">
        <v>4248</v>
      </c>
      <c r="U611" s="7">
        <v>56</v>
      </c>
      <c r="V611" s="7" t="s">
        <v>107</v>
      </c>
      <c r="W611" s="10" t="s">
        <v>1813</v>
      </c>
      <c r="X611" s="18" t="str">
        <f t="shared" si="39"/>
        <v>https://schnell-s3-image.s3.ap-south-1.amazonaws.com/luminator/e7649560-f03f-11f0-987c-cb463a0ec551.jpg</v>
      </c>
      <c r="Y611" s="7" t="s">
        <v>113</v>
      </c>
      <c r="Z611" s="11"/>
      <c r="AA611" s="13" t="s">
        <v>1812</v>
      </c>
    </row>
    <row r="612" spans="1:27" ht="14.5">
      <c r="A612" s="7">
        <v>610</v>
      </c>
      <c r="B612" s="8" t="s">
        <v>3</v>
      </c>
      <c r="C612" s="8" t="s">
        <v>4</v>
      </c>
      <c r="D612" s="8" t="s">
        <v>5</v>
      </c>
      <c r="E612" s="8" t="s">
        <v>1268</v>
      </c>
      <c r="F612" s="9" t="s">
        <v>1814</v>
      </c>
      <c r="G612" s="7" t="s">
        <v>4247</v>
      </c>
      <c r="H612" s="7" t="s">
        <v>47</v>
      </c>
      <c r="I612" s="7" t="s">
        <v>47</v>
      </c>
      <c r="J612" s="7" t="s">
        <v>4252</v>
      </c>
      <c r="K612" s="7" t="s">
        <v>48</v>
      </c>
      <c r="L612" s="7">
        <v>13.0396602</v>
      </c>
      <c r="M612" s="7">
        <v>77.599583600000003</v>
      </c>
      <c r="N612" s="10" t="s">
        <v>6478</v>
      </c>
      <c r="O612" s="18" t="str">
        <f t="shared" si="36"/>
        <v>https://schnell-s3-image.s3.ap-south-1.amazonaws.com/luminator/a67d49c0-f03f-11f0-b206-0112239e5708.jpg</v>
      </c>
      <c r="P612" s="10" t="s">
        <v>6479</v>
      </c>
      <c r="Q612" s="18" t="str">
        <f t="shared" si="37"/>
        <v>https://schnell-s3-image.s3.ap-south-1.amazonaws.com/luminator/a6b43840-f03f-11f0-b206-0112239e5708.jpg</v>
      </c>
      <c r="R612" s="10" t="s">
        <v>6480</v>
      </c>
      <c r="S612" s="18" t="str">
        <f t="shared" si="38"/>
        <v>https://schnell-s3-image.s3.ap-south-1.amazonaws.com/luminator/a6e72f20-f03f-11f0-b206-0112239e5708.jpg</v>
      </c>
      <c r="T612" s="7" t="s">
        <v>47</v>
      </c>
      <c r="U612" s="7">
        <v>56</v>
      </c>
      <c r="V612" s="7" t="s">
        <v>339</v>
      </c>
      <c r="W612" s="10" t="s">
        <v>1816</v>
      </c>
      <c r="X612" s="18" t="str">
        <f t="shared" si="39"/>
        <v>https://schnell-s3-image.s3.ap-south-1.amazonaws.com/luminator/c3d69030-f03f-11f0-b206-0112239e5708.jpg</v>
      </c>
      <c r="Y612" s="7" t="s">
        <v>113</v>
      </c>
      <c r="Z612" s="11"/>
      <c r="AA612" s="12" t="s">
        <v>1815</v>
      </c>
    </row>
    <row r="613" spans="1:27" ht="14.5">
      <c r="A613" s="7">
        <v>611</v>
      </c>
      <c r="B613" s="8" t="s">
        <v>3</v>
      </c>
      <c r="C613" s="8" t="s">
        <v>4</v>
      </c>
      <c r="D613" s="8" t="s">
        <v>5</v>
      </c>
      <c r="E613" s="8" t="s">
        <v>218</v>
      </c>
      <c r="F613" s="9" t="s">
        <v>1817</v>
      </c>
      <c r="G613" s="7" t="s">
        <v>4247</v>
      </c>
      <c r="H613" s="7" t="s">
        <v>47</v>
      </c>
      <c r="I613" s="7" t="s">
        <v>47</v>
      </c>
      <c r="J613" s="7" t="s">
        <v>4252</v>
      </c>
      <c r="K613" s="7" t="s">
        <v>48</v>
      </c>
      <c r="L613" s="7">
        <v>13.039112100000001</v>
      </c>
      <c r="M613" s="7">
        <v>77.600085699999994</v>
      </c>
      <c r="N613" s="10" t="s">
        <v>6390</v>
      </c>
      <c r="O613" s="18" t="str">
        <f t="shared" si="36"/>
        <v>https://schnell-s3-image.s3.ap-south-1.amazonaws.com/luminator/b918fa40-b8a2-11f0-ab6e-0d2b9ebfb702.jpg</v>
      </c>
      <c r="P613" s="10" t="s">
        <v>6391</v>
      </c>
      <c r="Q613" s="18" t="str">
        <f t="shared" si="37"/>
        <v>https://schnell-s3-image.s3.ap-south-1.amazonaws.com/luminator/b9447710-b8a2-11f0-ab6e-0d2b9ebfb702.jpg</v>
      </c>
      <c r="R613" s="10" t="s">
        <v>6392</v>
      </c>
      <c r="S613" s="18" t="str">
        <f t="shared" si="38"/>
        <v>https://schnell-s3-image.s3.ap-south-1.amazonaws.com/luminator/b96ee270-b8a2-11f0-ab6e-0d2b9ebfb702.jpg</v>
      </c>
      <c r="T613" s="7" t="s">
        <v>47</v>
      </c>
      <c r="U613" s="7">
        <v>56</v>
      </c>
      <c r="V613" s="7" t="s">
        <v>339</v>
      </c>
      <c r="W613" s="10" t="s">
        <v>1819</v>
      </c>
      <c r="X613" s="18" t="str">
        <f t="shared" si="39"/>
        <v>https://schnell-s3-image.s3.ap-south-1.amazonaws.com/luminator/b50f73a0-f03f-11f0-987c-cb463a0ec551.jpg</v>
      </c>
      <c r="Y613" s="7" t="s">
        <v>113</v>
      </c>
      <c r="Z613" s="11"/>
      <c r="AA613" s="12" t="s">
        <v>1818</v>
      </c>
    </row>
    <row r="614" spans="1:27" ht="14.5">
      <c r="A614" s="7">
        <v>612</v>
      </c>
      <c r="B614" s="8" t="s">
        <v>3</v>
      </c>
      <c r="C614" s="8" t="s">
        <v>4</v>
      </c>
      <c r="D614" s="8" t="s">
        <v>5</v>
      </c>
      <c r="E614" s="8" t="s">
        <v>1268</v>
      </c>
      <c r="F614" s="9" t="s">
        <v>1465</v>
      </c>
      <c r="G614" s="7" t="s">
        <v>4247</v>
      </c>
      <c r="H614" s="7" t="s">
        <v>47</v>
      </c>
      <c r="I614" s="7" t="s">
        <v>47</v>
      </c>
      <c r="J614" s="7" t="s">
        <v>4252</v>
      </c>
      <c r="K614" s="7" t="s">
        <v>48</v>
      </c>
      <c r="L614" s="7">
        <v>13.039403999999999</v>
      </c>
      <c r="M614" s="7">
        <v>77.599659700000004</v>
      </c>
      <c r="N614" s="10" t="s">
        <v>6469</v>
      </c>
      <c r="O614" s="18" t="str">
        <f t="shared" si="36"/>
        <v>https://schnell-s3-image.s3.ap-south-1.amazonaws.com/luminator/ccdc5d40-f1d4-11f0-a4b7-dd7aae6b5925.jpg</v>
      </c>
      <c r="P614" s="10" t="s">
        <v>6470</v>
      </c>
      <c r="Q614" s="18" t="str">
        <f t="shared" si="37"/>
        <v>https://schnell-s3-image.s3.ap-south-1.amazonaws.com/luminator/708972e0-f03e-11f0-8a24-0f5ad543b1ce.jpg</v>
      </c>
      <c r="R614" s="10" t="s">
        <v>6471</v>
      </c>
      <c r="S614" s="18" t="str">
        <f t="shared" si="38"/>
        <v>https://schnell-s3-image.s3.ap-south-1.amazonaws.com/luminator/cd53fe40-f1d4-11f0-a4b7-dd7aae6b5925.jpg</v>
      </c>
      <c r="T614" s="7" t="s">
        <v>47</v>
      </c>
      <c r="U614" s="7">
        <v>56</v>
      </c>
      <c r="V614" s="7" t="s">
        <v>339</v>
      </c>
      <c r="W614" s="10" t="s">
        <v>1821</v>
      </c>
      <c r="X614" s="18" t="str">
        <f t="shared" si="39"/>
        <v>https://schnell-s3-image.s3.ap-south-1.amazonaws.com/luminator/98eea2a0-f03e-11f0-8a24-0f5ad543b1ce.jpg</v>
      </c>
      <c r="Y614" s="7" t="s">
        <v>113</v>
      </c>
      <c r="Z614" s="11"/>
      <c r="AA614" s="12" t="s">
        <v>1820</v>
      </c>
    </row>
    <row r="615" spans="1:27" ht="14.5">
      <c r="A615" s="7">
        <v>613</v>
      </c>
      <c r="B615" s="8" t="s">
        <v>3</v>
      </c>
      <c r="C615" s="8" t="s">
        <v>4</v>
      </c>
      <c r="D615" s="8" t="s">
        <v>5</v>
      </c>
      <c r="E615" s="8" t="s">
        <v>1268</v>
      </c>
      <c r="F615" s="9" t="s">
        <v>1822</v>
      </c>
      <c r="G615" s="7" t="s">
        <v>4247</v>
      </c>
      <c r="H615" s="7" t="s">
        <v>47</v>
      </c>
      <c r="I615" s="7" t="s">
        <v>47</v>
      </c>
      <c r="J615" s="7" t="s">
        <v>4252</v>
      </c>
      <c r="K615" s="7" t="s">
        <v>48</v>
      </c>
      <c r="L615" s="7">
        <v>13.039401399999999</v>
      </c>
      <c r="M615" s="7">
        <v>77.601161599999998</v>
      </c>
      <c r="N615" s="10" t="s">
        <v>6466</v>
      </c>
      <c r="O615" s="18" t="str">
        <f t="shared" si="36"/>
        <v>https://schnell-s3-image.s3.ap-south-1.amazonaws.com/luminator/17397c40-f03d-11f0-8a24-0f5ad543b1ce.jpg</v>
      </c>
      <c r="P615" s="10" t="s">
        <v>6467</v>
      </c>
      <c r="Q615" s="18" t="str">
        <f t="shared" si="37"/>
        <v>https://schnell-s3-image.s3.ap-south-1.amazonaws.com/luminator/176fa770-f03d-11f0-8a24-0f5ad543b1ce.jpg</v>
      </c>
      <c r="R615" s="10" t="s">
        <v>6468</v>
      </c>
      <c r="S615" s="18" t="str">
        <f t="shared" si="38"/>
        <v>https://schnell-s3-image.s3.ap-south-1.amazonaws.com/luminator/17a361a0-f03d-11f0-8a24-0f5ad543b1ce.jpg</v>
      </c>
      <c r="T615" s="7" t="s">
        <v>47</v>
      </c>
      <c r="U615" s="7">
        <v>56</v>
      </c>
      <c r="V615" s="7" t="s">
        <v>339</v>
      </c>
      <c r="W615" s="10" t="s">
        <v>1824</v>
      </c>
      <c r="X615" s="18" t="str">
        <f t="shared" si="39"/>
        <v>https://schnell-s3-image.s3.ap-south-1.amazonaws.com/luminator/68845660-f03d-11f0-8a24-0f5ad543b1ce.jpg</v>
      </c>
      <c r="Y615" s="7" t="s">
        <v>113</v>
      </c>
      <c r="Z615" s="11"/>
      <c r="AA615" s="12" t="s">
        <v>1823</v>
      </c>
    </row>
    <row r="616" spans="1:27" ht="14.5">
      <c r="A616" s="7">
        <v>614</v>
      </c>
      <c r="B616" s="8" t="s">
        <v>3</v>
      </c>
      <c r="C616" s="8" t="s">
        <v>4</v>
      </c>
      <c r="D616" s="8" t="s">
        <v>5</v>
      </c>
      <c r="E616" s="8" t="s">
        <v>218</v>
      </c>
      <c r="F616" s="9" t="s">
        <v>1784</v>
      </c>
      <c r="G616" s="7" t="s">
        <v>4247</v>
      </c>
      <c r="H616" s="7" t="s">
        <v>4256</v>
      </c>
      <c r="I616" s="7" t="s">
        <v>4257</v>
      </c>
      <c r="J616" s="7" t="s">
        <v>4252</v>
      </c>
      <c r="K616" s="7" t="s">
        <v>48</v>
      </c>
      <c r="L616" s="7">
        <v>13.038820400000001</v>
      </c>
      <c r="M616" s="7">
        <v>77.599021800000003</v>
      </c>
      <c r="N616" s="10" t="s">
        <v>6432</v>
      </c>
      <c r="O616" s="18" t="str">
        <f t="shared" si="36"/>
        <v>https://schnell-s3-image.s3.ap-south-1.amazonaws.com/luminator/711cc1b0-b8a5-11f0-ab6e-0d2b9ebfb702.jpg</v>
      </c>
      <c r="P616" s="10" t="s">
        <v>6433</v>
      </c>
      <c r="Q616" s="18" t="str">
        <f t="shared" si="37"/>
        <v>https://schnell-s3-image.s3.ap-south-1.amazonaws.com/luminator/714f4360-b8a5-11f0-ab6e-0d2b9ebfb702.jpg</v>
      </c>
      <c r="R616" s="10" t="s">
        <v>6434</v>
      </c>
      <c r="S616" s="18" t="str">
        <f t="shared" si="38"/>
        <v>https://schnell-s3-image.s3.ap-south-1.amazonaws.com/luminator/71651550-b8a5-11f0-ab6e-0d2b9ebfb702.jpg</v>
      </c>
      <c r="T616" s="7" t="s">
        <v>4248</v>
      </c>
      <c r="U616" s="7">
        <v>56</v>
      </c>
      <c r="V616" s="7" t="s">
        <v>107</v>
      </c>
      <c r="W616" s="11" t="s">
        <v>47</v>
      </c>
      <c r="X616" s="18" t="str">
        <f t="shared" si="39"/>
        <v>-</v>
      </c>
      <c r="Y616" s="7" t="s">
        <v>113</v>
      </c>
      <c r="Z616" s="11"/>
      <c r="AA616" s="12" t="s">
        <v>1825</v>
      </c>
    </row>
    <row r="617" spans="1:27" ht="14.5">
      <c r="A617" s="7">
        <v>615</v>
      </c>
      <c r="B617" s="8" t="s">
        <v>3</v>
      </c>
      <c r="C617" s="8" t="s">
        <v>4</v>
      </c>
      <c r="D617" s="8" t="s">
        <v>5</v>
      </c>
      <c r="E617" s="8" t="s">
        <v>1828</v>
      </c>
      <c r="F617" s="9" t="s">
        <v>1826</v>
      </c>
      <c r="G617" s="7" t="s">
        <v>4247</v>
      </c>
      <c r="H617" s="7" t="s">
        <v>4256</v>
      </c>
      <c r="I617" s="7" t="s">
        <v>4257</v>
      </c>
      <c r="J617" s="7" t="s">
        <v>4252</v>
      </c>
      <c r="K617" s="7" t="s">
        <v>48</v>
      </c>
      <c r="L617" s="7">
        <v>13.038019</v>
      </c>
      <c r="M617" s="7">
        <v>77.605595600000001</v>
      </c>
      <c r="N617" s="10" t="s">
        <v>5801</v>
      </c>
      <c r="O617" s="18" t="str">
        <f t="shared" si="36"/>
        <v>https://schnell-s3-image.s3.ap-south-1.amazonaws.com/luminator/62abc120-b644-11f0-afeb-43d1934d6072.jpg</v>
      </c>
      <c r="P617" s="10" t="s">
        <v>5802</v>
      </c>
      <c r="Q617" s="18" t="str">
        <f t="shared" si="37"/>
        <v>https://schnell-s3-image.s3.ap-south-1.amazonaws.com/luminator/634df490-b644-11f0-afeb-43d1934d6072.jpg</v>
      </c>
      <c r="R617" s="10" t="s">
        <v>5803</v>
      </c>
      <c r="S617" s="18" t="str">
        <f t="shared" si="38"/>
        <v>https://schnell-s3-image.s3.ap-south-1.amazonaws.com/luminator/6396e470-b644-11f0-afeb-43d1934d6072.jpg</v>
      </c>
      <c r="T617" s="7" t="s">
        <v>4248</v>
      </c>
      <c r="U617" s="7">
        <v>56</v>
      </c>
      <c r="V617" s="7" t="s">
        <v>107</v>
      </c>
      <c r="W617" s="11" t="s">
        <v>47</v>
      </c>
      <c r="X617" s="18" t="str">
        <f t="shared" si="39"/>
        <v>-</v>
      </c>
      <c r="Y617" s="7" t="s">
        <v>113</v>
      </c>
      <c r="Z617" s="11"/>
      <c r="AA617" s="12" t="s">
        <v>1827</v>
      </c>
    </row>
    <row r="618" spans="1:27" ht="14.5">
      <c r="A618" s="7">
        <v>616</v>
      </c>
      <c r="B618" s="8" t="s">
        <v>3</v>
      </c>
      <c r="C618" s="8" t="s">
        <v>4</v>
      </c>
      <c r="D618" s="8" t="s">
        <v>5</v>
      </c>
      <c r="E618" s="8" t="s">
        <v>33</v>
      </c>
      <c r="F618" s="9" t="s">
        <v>1829</v>
      </c>
      <c r="G618" s="7" t="s">
        <v>4247</v>
      </c>
      <c r="H618" s="7" t="s">
        <v>4250</v>
      </c>
      <c r="I618" s="7" t="s">
        <v>4308</v>
      </c>
      <c r="J618" s="7" t="s">
        <v>4252</v>
      </c>
      <c r="K618" s="7" t="s">
        <v>48</v>
      </c>
      <c r="L618" s="7">
        <v>13.03298</v>
      </c>
      <c r="M618" s="7">
        <v>77.606491199999994</v>
      </c>
      <c r="N618" s="10" t="s">
        <v>5146</v>
      </c>
      <c r="O618" s="18" t="str">
        <f t="shared" si="36"/>
        <v>https://schnell-s3-image.s3.ap-south-1.amazonaws.com/luminator/d84e8940-eef1-11f0-984f-83af6b7c0a60.jpg</v>
      </c>
      <c r="P618" s="10" t="s">
        <v>5147</v>
      </c>
      <c r="Q618" s="18" t="str">
        <f t="shared" si="37"/>
        <v>https://schnell-s3-image.s3.ap-south-1.amazonaws.com/luminator/d884b470-eef1-11f0-984f-83af6b7c0a60.jpg</v>
      </c>
      <c r="R618" s="10" t="s">
        <v>5148</v>
      </c>
      <c r="S618" s="18" t="str">
        <f t="shared" si="38"/>
        <v>https://schnell-s3-image.s3.ap-south-1.amazonaws.com/luminator/d8b9f540-eef1-11f0-984f-83af6b7c0a60.jpg</v>
      </c>
      <c r="T618" s="7" t="s">
        <v>4248</v>
      </c>
      <c r="U618" s="7">
        <v>56</v>
      </c>
      <c r="V618" s="7" t="s">
        <v>107</v>
      </c>
      <c r="W618" s="10" t="s">
        <v>1831</v>
      </c>
      <c r="X618" s="18" t="str">
        <f t="shared" si="39"/>
        <v>https://schnell-s3-image.s3.ap-south-1.amazonaws.com/luminator/1e1786c0-eef2-11f0-984f-83af6b7c0a60.jpg</v>
      </c>
      <c r="Y618" s="7" t="s">
        <v>113</v>
      </c>
      <c r="Z618" s="11"/>
      <c r="AA618" s="12" t="s">
        <v>1830</v>
      </c>
    </row>
    <row r="619" spans="1:27" ht="14.5">
      <c r="A619" s="7">
        <v>617</v>
      </c>
      <c r="B619" s="8" t="s">
        <v>3</v>
      </c>
      <c r="C619" s="8" t="s">
        <v>4</v>
      </c>
      <c r="D619" s="8" t="s">
        <v>5</v>
      </c>
      <c r="E619" s="8" t="s">
        <v>262</v>
      </c>
      <c r="F619" s="9" t="s">
        <v>1832</v>
      </c>
      <c r="G619" s="7" t="s">
        <v>4247</v>
      </c>
      <c r="H619" s="7" t="s">
        <v>4256</v>
      </c>
      <c r="I619" s="7" t="s">
        <v>4261</v>
      </c>
      <c r="J619" s="7" t="s">
        <v>4252</v>
      </c>
      <c r="K619" s="7" t="s">
        <v>48</v>
      </c>
      <c r="L619" s="7">
        <v>13.0328322</v>
      </c>
      <c r="M619" s="7">
        <v>77.606490600000001</v>
      </c>
      <c r="N619" s="10" t="s">
        <v>5179</v>
      </c>
      <c r="O619" s="18" t="str">
        <f t="shared" si="36"/>
        <v>https://schnell-s3-image.s3.ap-south-1.amazonaws.com/luminator/9a713430-eeef-11f0-a791-c9548da11172.jpg</v>
      </c>
      <c r="P619" s="10" t="s">
        <v>5180</v>
      </c>
      <c r="Q619" s="18" t="str">
        <f t="shared" si="37"/>
        <v>https://schnell-s3-image.s3.ap-south-1.amazonaws.com/luminator/9aa00c60-eeef-11f0-a791-c9548da11172.jpg</v>
      </c>
      <c r="R619" s="10" t="s">
        <v>5181</v>
      </c>
      <c r="S619" s="18" t="str">
        <f t="shared" si="38"/>
        <v>https://schnell-s3-image.s3.ap-south-1.amazonaws.com/luminator/9acdfa30-eeef-11f0-a791-c9548da11172.jpg</v>
      </c>
      <c r="T619" s="7" t="s">
        <v>4248</v>
      </c>
      <c r="U619" s="7">
        <v>56</v>
      </c>
      <c r="V619" s="7" t="s">
        <v>107</v>
      </c>
      <c r="W619" s="10" t="s">
        <v>1834</v>
      </c>
      <c r="X619" s="18" t="str">
        <f t="shared" si="39"/>
        <v>https://schnell-s3-image.s3.ap-south-1.amazonaws.com/luminator/e7d6bdd0-eeef-11f0-ba5c-a5cb6088921b.jpg</v>
      </c>
      <c r="Y619" s="7" t="s">
        <v>113</v>
      </c>
      <c r="Z619" s="11"/>
      <c r="AA619" s="12" t="s">
        <v>1833</v>
      </c>
    </row>
    <row r="620" spans="1:27" ht="14.5">
      <c r="A620" s="7">
        <v>618</v>
      </c>
      <c r="B620" s="8" t="s">
        <v>3</v>
      </c>
      <c r="C620" s="8" t="s">
        <v>4</v>
      </c>
      <c r="D620" s="8" t="s">
        <v>5</v>
      </c>
      <c r="E620" s="8" t="s">
        <v>262</v>
      </c>
      <c r="F620" s="9" t="s">
        <v>1835</v>
      </c>
      <c r="G620" s="7" t="s">
        <v>4247</v>
      </c>
      <c r="H620" s="7" t="s">
        <v>4256</v>
      </c>
      <c r="I620" s="7" t="s">
        <v>4261</v>
      </c>
      <c r="J620" s="7" t="s">
        <v>4252</v>
      </c>
      <c r="K620" s="7" t="s">
        <v>48</v>
      </c>
      <c r="L620" s="7">
        <v>13.032864</v>
      </c>
      <c r="M620" s="7">
        <v>77.606451000000007</v>
      </c>
      <c r="N620" s="10" t="s">
        <v>5182</v>
      </c>
      <c r="O620" s="18" t="str">
        <f t="shared" si="36"/>
        <v>https://schnell-s3-image.s3.ap-south-1.amazonaws.com/luminator/6fd45960-eeee-11f0-a791-c9548da11172.jpg</v>
      </c>
      <c r="P620" s="10" t="s">
        <v>5183</v>
      </c>
      <c r="Q620" s="18" t="str">
        <f t="shared" si="37"/>
        <v>https://schnell-s3-image.s3.ap-south-1.amazonaws.com/luminator/7027d090-eeee-11f0-a791-c9548da11172.jpg</v>
      </c>
      <c r="R620" s="10" t="s">
        <v>5184</v>
      </c>
      <c r="S620" s="18" t="str">
        <f t="shared" si="38"/>
        <v>https://schnell-s3-image.s3.ap-south-1.amazonaws.com/luminator/7057ba30-eeee-11f0-a791-c9548da11172.jpg</v>
      </c>
      <c r="T620" s="7" t="s">
        <v>4248</v>
      </c>
      <c r="U620" s="7">
        <v>56</v>
      </c>
      <c r="V620" s="7" t="s">
        <v>107</v>
      </c>
      <c r="W620" s="10" t="s">
        <v>1837</v>
      </c>
      <c r="X620" s="18" t="str">
        <f t="shared" si="39"/>
        <v>https://schnell-s3-image.s3.ap-south-1.amazonaws.com/luminator/b8bd0d70-eeee-11f0-ba5c-a5cb6088921b.jpg</v>
      </c>
      <c r="Y620" s="7" t="s">
        <v>113</v>
      </c>
      <c r="Z620" s="11"/>
      <c r="AA620" s="12" t="s">
        <v>1836</v>
      </c>
    </row>
    <row r="621" spans="1:27" ht="14.5">
      <c r="A621" s="7">
        <v>619</v>
      </c>
      <c r="B621" s="8" t="s">
        <v>3</v>
      </c>
      <c r="C621" s="8" t="s">
        <v>4</v>
      </c>
      <c r="D621" s="8" t="s">
        <v>5</v>
      </c>
      <c r="E621" s="8" t="s">
        <v>2712</v>
      </c>
      <c r="F621" s="9" t="s">
        <v>1838</v>
      </c>
      <c r="G621" s="7" t="s">
        <v>4247</v>
      </c>
      <c r="H621" s="7" t="s">
        <v>4256</v>
      </c>
      <c r="I621" s="7" t="s">
        <v>4261</v>
      </c>
      <c r="J621" s="7" t="s">
        <v>4252</v>
      </c>
      <c r="K621" s="7" t="s">
        <v>48</v>
      </c>
      <c r="L621" s="7">
        <v>13.0326919</v>
      </c>
      <c r="M621" s="7">
        <v>77.606863300000001</v>
      </c>
      <c r="N621" s="10" t="s">
        <v>4750</v>
      </c>
      <c r="O621" s="18" t="str">
        <f t="shared" si="36"/>
        <v>https://schnell-s3-image.s3.ap-south-1.amazonaws.com/luminator/76b79280-eeec-11f0-a791-c9548da11172.jpg</v>
      </c>
      <c r="P621" s="10" t="s">
        <v>4751</v>
      </c>
      <c r="Q621" s="18" t="str">
        <f t="shared" si="37"/>
        <v>https://schnell-s3-image.s3.ap-south-1.amazonaws.com/luminator/76e50b20-eeec-11f0-a791-c9548da11172.jpg</v>
      </c>
      <c r="R621" s="10" t="s">
        <v>4752</v>
      </c>
      <c r="S621" s="18" t="str">
        <f t="shared" si="38"/>
        <v>https://schnell-s3-image.s3.ap-south-1.amazonaws.com/luminator/77145880-eeec-11f0-a791-c9548da11172.jpg</v>
      </c>
      <c r="T621" s="7" t="s">
        <v>4248</v>
      </c>
      <c r="U621" s="7">
        <v>56</v>
      </c>
      <c r="V621" s="7" t="s">
        <v>107</v>
      </c>
      <c r="W621" s="10" t="s">
        <v>1840</v>
      </c>
      <c r="X621" s="18" t="str">
        <f t="shared" si="39"/>
        <v>https://schnell-s3-image.s3.ap-south-1.amazonaws.com/luminator/81594850-eeec-11f0-ba5c-a5cb6088921b.jpg</v>
      </c>
      <c r="Y621" s="7" t="s">
        <v>113</v>
      </c>
      <c r="Z621" s="11"/>
      <c r="AA621" s="12" t="s">
        <v>1839</v>
      </c>
    </row>
    <row r="622" spans="1:27" ht="14.5">
      <c r="A622" s="7">
        <v>620</v>
      </c>
      <c r="B622" s="8" t="s">
        <v>3</v>
      </c>
      <c r="C622" s="8" t="s">
        <v>4</v>
      </c>
      <c r="D622" s="8" t="s">
        <v>5</v>
      </c>
      <c r="E622" s="8" t="s">
        <v>262</v>
      </c>
      <c r="F622" s="9" t="s">
        <v>1841</v>
      </c>
      <c r="G622" s="7" t="s">
        <v>4247</v>
      </c>
      <c r="H622" s="7" t="s">
        <v>4256</v>
      </c>
      <c r="I622" s="7" t="s">
        <v>4261</v>
      </c>
      <c r="J622" s="7" t="s">
        <v>4252</v>
      </c>
      <c r="K622" s="7" t="s">
        <v>48</v>
      </c>
      <c r="L622" s="7">
        <v>13.0327263</v>
      </c>
      <c r="M622" s="7">
        <v>77.606818200000006</v>
      </c>
      <c r="N622" s="10" t="s">
        <v>5185</v>
      </c>
      <c r="O622" s="18" t="str">
        <f t="shared" si="36"/>
        <v>https://schnell-s3-image.s3.ap-south-1.amazonaws.com/luminator/5ff6cb20-eeeb-11f0-a791-c9548da11172.jpg</v>
      </c>
      <c r="P622" s="10" t="s">
        <v>5186</v>
      </c>
      <c r="Q622" s="18" t="str">
        <f t="shared" si="37"/>
        <v>https://schnell-s3-image.s3.ap-south-1.amazonaws.com/luminator/6027ed40-eeeb-11f0-a791-c9548da11172.jpg</v>
      </c>
      <c r="R622" s="10" t="s">
        <v>5187</v>
      </c>
      <c r="S622" s="18" t="str">
        <f t="shared" si="38"/>
        <v>https://schnell-s3-image.s3.ap-south-1.amazonaws.com/luminator/60584c10-eeeb-11f0-a791-c9548da11172.jpg</v>
      </c>
      <c r="T622" s="7" t="s">
        <v>4248</v>
      </c>
      <c r="U622" s="7">
        <v>56</v>
      </c>
      <c r="V622" s="7" t="s">
        <v>107</v>
      </c>
      <c r="W622" s="10" t="s">
        <v>1843</v>
      </c>
      <c r="X622" s="18" t="str">
        <f t="shared" si="39"/>
        <v>https://schnell-s3-image.s3.ap-south-1.amazonaws.com/luminator/77389ed0-eeeb-11f0-ba5c-a5cb6088921b.jpg</v>
      </c>
      <c r="Y622" s="7" t="s">
        <v>113</v>
      </c>
      <c r="Z622" s="11"/>
      <c r="AA622" s="12" t="s">
        <v>1842</v>
      </c>
    </row>
    <row r="623" spans="1:27" ht="14.5">
      <c r="A623" s="7">
        <v>621</v>
      </c>
      <c r="B623" s="8" t="s">
        <v>3</v>
      </c>
      <c r="C623" s="8" t="s">
        <v>4</v>
      </c>
      <c r="D623" s="8" t="s">
        <v>5</v>
      </c>
      <c r="E623" s="8" t="s">
        <v>5231</v>
      </c>
      <c r="F623" s="9" t="s">
        <v>1844</v>
      </c>
      <c r="G623" s="7" t="s">
        <v>4247</v>
      </c>
      <c r="H623" s="7" t="s">
        <v>4256</v>
      </c>
      <c r="I623" s="7" t="s">
        <v>4261</v>
      </c>
      <c r="J623" s="7" t="s">
        <v>4252</v>
      </c>
      <c r="K623" s="7" t="s">
        <v>48</v>
      </c>
      <c r="L623" s="7">
        <v>13.0326352</v>
      </c>
      <c r="M623" s="7">
        <v>77.607329300000004</v>
      </c>
      <c r="N623" s="10" t="s">
        <v>5235</v>
      </c>
      <c r="O623" s="18" t="str">
        <f t="shared" si="36"/>
        <v>https://schnell-s3-image.s3.ap-south-1.amazonaws.com/luminator/699ebcd0-eed9-11f0-bf54-c71c1f7c2943.jpg</v>
      </c>
      <c r="P623" s="10" t="s">
        <v>5236</v>
      </c>
      <c r="Q623" s="18" t="str">
        <f t="shared" si="37"/>
        <v>https://schnell-s3-image.s3.ap-south-1.amazonaws.com/luminator/69d24ff0-eed9-11f0-bf54-c71c1f7c2943.jpg</v>
      </c>
      <c r="R623" s="10" t="s">
        <v>5237</v>
      </c>
      <c r="S623" s="18" t="str">
        <f t="shared" si="38"/>
        <v>https://schnell-s3-image.s3.ap-south-1.amazonaws.com/luminator/69fbf800-eed9-11f0-bf54-c71c1f7c2943.jpg</v>
      </c>
      <c r="T623" s="7" t="s">
        <v>4248</v>
      </c>
      <c r="U623" s="7">
        <v>56</v>
      </c>
      <c r="V623" s="7" t="s">
        <v>107</v>
      </c>
      <c r="W623" s="10" t="s">
        <v>1846</v>
      </c>
      <c r="X623" s="18" t="str">
        <f t="shared" si="39"/>
        <v>https://schnell-s3-image.s3.ap-south-1.amazonaws.com/luminator/dc15c410-eee9-11f0-ba5c-a5cb6088921b.jpg</v>
      </c>
      <c r="Y623" s="7" t="s">
        <v>113</v>
      </c>
      <c r="Z623" s="11"/>
      <c r="AA623" s="12" t="s">
        <v>1845</v>
      </c>
    </row>
    <row r="624" spans="1:27" ht="14.5">
      <c r="A624" s="7">
        <v>622</v>
      </c>
      <c r="B624" s="8" t="s">
        <v>3</v>
      </c>
      <c r="C624" s="8" t="s">
        <v>4</v>
      </c>
      <c r="D624" s="8" t="s">
        <v>5</v>
      </c>
      <c r="E624" s="8" t="s">
        <v>5231</v>
      </c>
      <c r="F624" s="9" t="s">
        <v>1847</v>
      </c>
      <c r="G624" s="7" t="s">
        <v>4247</v>
      </c>
      <c r="H624" s="7" t="s">
        <v>4250</v>
      </c>
      <c r="I624" s="7" t="s">
        <v>4356</v>
      </c>
      <c r="J624" s="7" t="s">
        <v>4252</v>
      </c>
      <c r="K624" s="7" t="s">
        <v>48</v>
      </c>
      <c r="L624" s="7">
        <v>13.032555</v>
      </c>
      <c r="M624" s="7">
        <v>77.607330000000005</v>
      </c>
      <c r="N624" s="10" t="s">
        <v>5232</v>
      </c>
      <c r="O624" s="18" t="str">
        <f t="shared" si="36"/>
        <v>https://schnell-s3-image.s3.ap-south-1.amazonaws.com/luminator/cf05e9e0-eee8-11f0-a791-c9548da11172.jpg</v>
      </c>
      <c r="P624" s="10" t="s">
        <v>5233</v>
      </c>
      <c r="Q624" s="18" t="str">
        <f t="shared" si="37"/>
        <v>https://schnell-s3-image.s3.ap-south-1.amazonaws.com/luminator/cf36e4f0-eee8-11f0-a791-c9548da11172.jpg</v>
      </c>
      <c r="R624" s="10" t="s">
        <v>5234</v>
      </c>
      <c r="S624" s="18" t="str">
        <f t="shared" si="38"/>
        <v>https://schnell-s3-image.s3.ap-south-1.amazonaws.com/luminator/cf63e860-eee8-11f0-a791-c9548da11172.jpg</v>
      </c>
      <c r="T624" s="7" t="s">
        <v>4248</v>
      </c>
      <c r="U624" s="7">
        <v>56</v>
      </c>
      <c r="V624" s="7" t="s">
        <v>107</v>
      </c>
      <c r="W624" s="10" t="s">
        <v>1849</v>
      </c>
      <c r="X624" s="18" t="str">
        <f t="shared" si="39"/>
        <v>https://schnell-s3-image.s3.ap-south-1.amazonaws.com/luminator/fb4f0a90-eee8-11f0-ba5c-a5cb6088921b.jpg</v>
      </c>
      <c r="Y624" s="7" t="s">
        <v>113</v>
      </c>
      <c r="Z624" s="11"/>
      <c r="AA624" s="12" t="s">
        <v>1848</v>
      </c>
    </row>
    <row r="625" spans="1:27" ht="14.5">
      <c r="A625" s="7">
        <v>623</v>
      </c>
      <c r="B625" s="8" t="s">
        <v>3</v>
      </c>
      <c r="C625" s="8" t="s">
        <v>4</v>
      </c>
      <c r="D625" s="8" t="s">
        <v>5</v>
      </c>
      <c r="E625" s="8" t="s">
        <v>1828</v>
      </c>
      <c r="F625" s="9" t="s">
        <v>1850</v>
      </c>
      <c r="G625" s="7" t="s">
        <v>4247</v>
      </c>
      <c r="H625" s="7" t="s">
        <v>4256</v>
      </c>
      <c r="I625" s="7" t="s">
        <v>4257</v>
      </c>
      <c r="J625" s="7" t="s">
        <v>4252</v>
      </c>
      <c r="K625" s="7" t="s">
        <v>48</v>
      </c>
      <c r="L625" s="7">
        <v>13.038239900000001</v>
      </c>
      <c r="M625" s="7">
        <v>77.605010699999994</v>
      </c>
      <c r="N625" s="10" t="s">
        <v>5807</v>
      </c>
      <c r="O625" s="18" t="str">
        <f t="shared" si="36"/>
        <v>https://schnell-s3-image.s3.ap-south-1.amazonaws.com/luminator/d6688210-b644-11f0-afeb-43d1934d6072.jpg</v>
      </c>
      <c r="P625" s="10" t="s">
        <v>5808</v>
      </c>
      <c r="Q625" s="18" t="str">
        <f t="shared" si="37"/>
        <v>https://schnell-s3-image.s3.ap-south-1.amazonaws.com/luminator/d6aed9e0-b644-11f0-afeb-43d1934d6072.jpg</v>
      </c>
      <c r="R625" s="10" t="s">
        <v>5809</v>
      </c>
      <c r="S625" s="18" t="str">
        <f t="shared" si="38"/>
        <v>https://schnell-s3-image.s3.ap-south-1.amazonaws.com/luminator/d6f04fb0-b644-11f0-afeb-43d1934d6072.jpg</v>
      </c>
      <c r="T625" s="7" t="s">
        <v>4248</v>
      </c>
      <c r="U625" s="7">
        <v>56</v>
      </c>
      <c r="V625" s="7" t="s">
        <v>107</v>
      </c>
      <c r="W625" s="10" t="s">
        <v>1852</v>
      </c>
      <c r="X625" s="18" t="str">
        <f t="shared" si="39"/>
        <v>https://schnell-s3-image.s3.ap-south-1.amazonaws.com/luminator/b80cc9e0-eee6-11f0-984f-83af6b7c0a60.jpg</v>
      </c>
      <c r="Y625" s="7" t="s">
        <v>113</v>
      </c>
      <c r="Z625" s="11"/>
      <c r="AA625" s="12" t="s">
        <v>1851</v>
      </c>
    </row>
    <row r="626" spans="1:27" ht="14.5">
      <c r="A626" s="7">
        <v>624</v>
      </c>
      <c r="B626" s="8" t="s">
        <v>3</v>
      </c>
      <c r="C626" s="8" t="s">
        <v>4</v>
      </c>
      <c r="D626" s="8" t="s">
        <v>5</v>
      </c>
      <c r="E626" s="8" t="s">
        <v>5231</v>
      </c>
      <c r="F626" s="9" t="s">
        <v>1853</v>
      </c>
      <c r="G626" s="7" t="s">
        <v>4247</v>
      </c>
      <c r="H626" s="7" t="s">
        <v>4256</v>
      </c>
      <c r="I626" s="7" t="s">
        <v>4261</v>
      </c>
      <c r="J626" s="7" t="s">
        <v>4252</v>
      </c>
      <c r="K626" s="7" t="s">
        <v>48</v>
      </c>
      <c r="L626" s="7">
        <v>13.0330095</v>
      </c>
      <c r="M626" s="7">
        <v>77.607366900000002</v>
      </c>
      <c r="N626" s="10" t="s">
        <v>5238</v>
      </c>
      <c r="O626" s="18" t="str">
        <f t="shared" si="36"/>
        <v>https://schnell-s3-image.s3.ap-south-1.amazonaws.com/luminator/2fc223f0-eee1-11f0-bf54-c71c1f7c2943.jpg</v>
      </c>
      <c r="P626" s="10" t="s">
        <v>5239</v>
      </c>
      <c r="Q626" s="18" t="str">
        <f t="shared" si="37"/>
        <v>https://schnell-s3-image.s3.ap-south-1.amazonaws.com/luminator/2ff43070-eee1-11f0-bf54-c71c1f7c2943.jpg</v>
      </c>
      <c r="R626" s="10" t="s">
        <v>5240</v>
      </c>
      <c r="S626" s="18" t="str">
        <f t="shared" si="38"/>
        <v>https://schnell-s3-image.s3.ap-south-1.amazonaws.com/luminator/301db170-eee1-11f0-bf54-c71c1f7c2943.jpg</v>
      </c>
      <c r="T626" s="7" t="s">
        <v>4248</v>
      </c>
      <c r="U626" s="7">
        <v>56</v>
      </c>
      <c r="V626" s="7" t="s">
        <v>107</v>
      </c>
      <c r="W626" s="10" t="s">
        <v>1855</v>
      </c>
      <c r="X626" s="18" t="str">
        <f t="shared" si="39"/>
        <v>https://schnell-s3-image.s3.ap-south-1.amazonaws.com/luminator/92847b50-eee6-11f0-ba5c-a5cb6088921b.jpg</v>
      </c>
      <c r="Y626" s="7" t="s">
        <v>113</v>
      </c>
      <c r="Z626" s="11"/>
      <c r="AA626" s="12" t="s">
        <v>1854</v>
      </c>
    </row>
    <row r="627" spans="1:27" ht="14.5">
      <c r="A627" s="7">
        <v>625</v>
      </c>
      <c r="B627" s="8" t="s">
        <v>3</v>
      </c>
      <c r="C627" s="8" t="s">
        <v>4</v>
      </c>
      <c r="D627" s="8" t="s">
        <v>5</v>
      </c>
      <c r="E627" s="8" t="s">
        <v>1828</v>
      </c>
      <c r="F627" s="9" t="s">
        <v>1856</v>
      </c>
      <c r="G627" s="7" t="s">
        <v>4247</v>
      </c>
      <c r="H627" s="7" t="s">
        <v>4256</v>
      </c>
      <c r="I627" s="7" t="s">
        <v>4257</v>
      </c>
      <c r="J627" s="7" t="s">
        <v>4252</v>
      </c>
      <c r="K627" s="7" t="s">
        <v>48</v>
      </c>
      <c r="L627" s="7">
        <v>13.038117099999999</v>
      </c>
      <c r="M627" s="7">
        <v>77.605159099999995</v>
      </c>
      <c r="N627" s="10" t="s">
        <v>5804</v>
      </c>
      <c r="O627" s="18" t="str">
        <f t="shared" si="36"/>
        <v>https://schnell-s3-image.s3.ap-south-1.amazonaws.com/luminator/9decab50-b644-11f0-afeb-43d1934d6072.jpg</v>
      </c>
      <c r="P627" s="10" t="s">
        <v>5805</v>
      </c>
      <c r="Q627" s="18" t="str">
        <f t="shared" si="37"/>
        <v>https://schnell-s3-image.s3.ap-south-1.amazonaws.com/luminator/9e36d3b0-b644-11f0-afeb-43d1934d6072.jpg</v>
      </c>
      <c r="R627" s="10" t="s">
        <v>5806</v>
      </c>
      <c r="S627" s="18" t="str">
        <f t="shared" si="38"/>
        <v>https://schnell-s3-image.s3.ap-south-1.amazonaws.com/luminator/9ea525e0-b644-11f0-afeb-43d1934d6072.jpg</v>
      </c>
      <c r="T627" s="7" t="s">
        <v>4248</v>
      </c>
      <c r="U627" s="7">
        <v>56</v>
      </c>
      <c r="V627" s="7" t="s">
        <v>107</v>
      </c>
      <c r="W627" s="10" t="s">
        <v>1858</v>
      </c>
      <c r="X627" s="18" t="str">
        <f t="shared" si="39"/>
        <v>https://schnell-s3-image.s3.ap-south-1.amazonaws.com/luminator/e660a420-eee5-11f0-984f-83af6b7c0a60.jpg</v>
      </c>
      <c r="Y627" s="7" t="s">
        <v>113</v>
      </c>
      <c r="Z627" s="11"/>
      <c r="AA627" s="12" t="s">
        <v>1857</v>
      </c>
    </row>
    <row r="628" spans="1:27" ht="14.5">
      <c r="A628" s="7">
        <v>626</v>
      </c>
      <c r="B628" s="8" t="s">
        <v>3</v>
      </c>
      <c r="C628" s="8" t="s">
        <v>4</v>
      </c>
      <c r="D628" s="8" t="s">
        <v>5</v>
      </c>
      <c r="E628" s="8" t="s">
        <v>5231</v>
      </c>
      <c r="F628" s="9" t="s">
        <v>1859</v>
      </c>
      <c r="G628" s="7" t="s">
        <v>4247</v>
      </c>
      <c r="H628" s="7" t="s">
        <v>4256</v>
      </c>
      <c r="I628" s="7" t="s">
        <v>4261</v>
      </c>
      <c r="J628" s="7" t="s">
        <v>4252</v>
      </c>
      <c r="K628" s="7" t="s">
        <v>48</v>
      </c>
      <c r="L628" s="7">
        <v>13.0330171</v>
      </c>
      <c r="M628" s="7">
        <v>77.607368800000003</v>
      </c>
      <c r="N628" s="10" t="s">
        <v>5241</v>
      </c>
      <c r="O628" s="18" t="str">
        <f t="shared" si="36"/>
        <v>https://schnell-s3-image.s3.ap-south-1.amazonaws.com/luminator/18955ee0-eee1-11f0-bf54-c71c1f7c2943.jpg</v>
      </c>
      <c r="P628" s="10" t="s">
        <v>5242</v>
      </c>
      <c r="Q628" s="18" t="str">
        <f t="shared" si="37"/>
        <v>https://schnell-s3-image.s3.ap-south-1.amazonaws.com/luminator/18c596a0-eee1-11f0-bf54-c71c1f7c2943.jpg</v>
      </c>
      <c r="R628" s="10" t="s">
        <v>5243</v>
      </c>
      <c r="S628" s="18" t="str">
        <f t="shared" si="38"/>
        <v>https://schnell-s3-image.s3.ap-south-1.amazonaws.com/luminator/18f24bf0-eee1-11f0-bf54-c71c1f7c2943.jpg</v>
      </c>
      <c r="T628" s="7" t="s">
        <v>4248</v>
      </c>
      <c r="U628" s="7">
        <v>56</v>
      </c>
      <c r="V628" s="7" t="s">
        <v>107</v>
      </c>
      <c r="W628" s="10" t="s">
        <v>1861</v>
      </c>
      <c r="X628" s="18" t="str">
        <f t="shared" si="39"/>
        <v>https://schnell-s3-image.s3.ap-south-1.amazonaws.com/luminator/c28cbc50-eee5-11f0-ba5c-a5cb6088921b.jpg</v>
      </c>
      <c r="Y628" s="7" t="s">
        <v>113</v>
      </c>
      <c r="Z628" s="11"/>
      <c r="AA628" s="12" t="s">
        <v>1860</v>
      </c>
    </row>
    <row r="629" spans="1:27" ht="14.5">
      <c r="A629" s="7">
        <v>627</v>
      </c>
      <c r="B629" s="8" t="s">
        <v>3</v>
      </c>
      <c r="C629" s="8" t="s">
        <v>4</v>
      </c>
      <c r="D629" s="8" t="s">
        <v>5</v>
      </c>
      <c r="E629" s="8" t="s">
        <v>1828</v>
      </c>
      <c r="F629" s="9" t="s">
        <v>1826</v>
      </c>
      <c r="G629" s="7" t="s">
        <v>4247</v>
      </c>
      <c r="H629" s="7" t="s">
        <v>4256</v>
      </c>
      <c r="I629" s="7" t="s">
        <v>4257</v>
      </c>
      <c r="J629" s="7" t="s">
        <v>4252</v>
      </c>
      <c r="K629" s="7" t="s">
        <v>48</v>
      </c>
      <c r="L629" s="7">
        <v>13.038019</v>
      </c>
      <c r="M629" s="7">
        <v>77.605595600000001</v>
      </c>
      <c r="N629" s="10" t="s">
        <v>5801</v>
      </c>
      <c r="O629" s="18" t="str">
        <f t="shared" si="36"/>
        <v>https://schnell-s3-image.s3.ap-south-1.amazonaws.com/luminator/62abc120-b644-11f0-afeb-43d1934d6072.jpg</v>
      </c>
      <c r="P629" s="10" t="s">
        <v>5802</v>
      </c>
      <c r="Q629" s="18" t="str">
        <f t="shared" si="37"/>
        <v>https://schnell-s3-image.s3.ap-south-1.amazonaws.com/luminator/634df490-b644-11f0-afeb-43d1934d6072.jpg</v>
      </c>
      <c r="R629" s="10" t="s">
        <v>5803</v>
      </c>
      <c r="S629" s="18" t="str">
        <f t="shared" si="38"/>
        <v>https://schnell-s3-image.s3.ap-south-1.amazonaws.com/luminator/6396e470-b644-11f0-afeb-43d1934d6072.jpg</v>
      </c>
      <c r="T629" s="7" t="s">
        <v>4248</v>
      </c>
      <c r="U629" s="7">
        <v>56</v>
      </c>
      <c r="V629" s="7" t="s">
        <v>107</v>
      </c>
      <c r="W629" s="10" t="s">
        <v>1863</v>
      </c>
      <c r="X629" s="18" t="str">
        <f t="shared" si="39"/>
        <v>https://schnell-s3-image.s3.ap-south-1.amazonaws.com/luminator/490d5f60-eee5-11f0-984f-83af6b7c0a60.jpg</v>
      </c>
      <c r="Y629" s="7" t="s">
        <v>113</v>
      </c>
      <c r="Z629" s="11"/>
      <c r="AA629" s="12" t="s">
        <v>1862</v>
      </c>
    </row>
    <row r="630" spans="1:27" ht="14.5">
      <c r="A630" s="7">
        <v>628</v>
      </c>
      <c r="B630" s="8" t="s">
        <v>3</v>
      </c>
      <c r="C630" s="8" t="s">
        <v>4</v>
      </c>
      <c r="D630" s="8" t="s">
        <v>5</v>
      </c>
      <c r="E630" s="8" t="s">
        <v>5231</v>
      </c>
      <c r="F630" s="9" t="s">
        <v>1864</v>
      </c>
      <c r="G630" s="7" t="s">
        <v>4247</v>
      </c>
      <c r="H630" s="7" t="s">
        <v>4256</v>
      </c>
      <c r="I630" s="7" t="s">
        <v>4261</v>
      </c>
      <c r="J630" s="7" t="s">
        <v>4252</v>
      </c>
      <c r="K630" s="7" t="s">
        <v>48</v>
      </c>
      <c r="L630" s="7">
        <v>13.033231900000001</v>
      </c>
      <c r="M630" s="7">
        <v>77.607433099999994</v>
      </c>
      <c r="N630" s="10" t="s">
        <v>5244</v>
      </c>
      <c r="O630" s="18" t="str">
        <f t="shared" si="36"/>
        <v>https://schnell-s3-image.s3.ap-south-1.amazonaws.com/luminator/9216b7a0-eee1-11f0-bf54-c71c1f7c2943.jpg</v>
      </c>
      <c r="P630" s="10" t="s">
        <v>5245</v>
      </c>
      <c r="Q630" s="18" t="str">
        <f t="shared" si="37"/>
        <v>https://schnell-s3-image.s3.ap-south-1.amazonaws.com/luminator/92458fd0-eee1-11f0-bf54-c71c1f7c2943.jpg</v>
      </c>
      <c r="R630" s="10" t="s">
        <v>5246</v>
      </c>
      <c r="S630" s="18" t="str">
        <f t="shared" si="38"/>
        <v>https://schnell-s3-image.s3.ap-south-1.amazonaws.com/luminator/926f37e0-eee1-11f0-bf54-c71c1f7c2943.jpg</v>
      </c>
      <c r="T630" s="7" t="s">
        <v>4248</v>
      </c>
      <c r="U630" s="7">
        <v>56</v>
      </c>
      <c r="V630" s="7" t="s">
        <v>107</v>
      </c>
      <c r="W630" s="10" t="s">
        <v>1866</v>
      </c>
      <c r="X630" s="18" t="str">
        <f t="shared" si="39"/>
        <v>https://schnell-s3-image.s3.ap-south-1.amazonaws.com/luminator/0c50d1b0-eee5-11f0-ba5c-a5cb6088921b.jpg</v>
      </c>
      <c r="Y630" s="7" t="s">
        <v>113</v>
      </c>
      <c r="Z630" s="11"/>
      <c r="AA630" s="12" t="s">
        <v>1865</v>
      </c>
    </row>
    <row r="631" spans="1:27" ht="14.5">
      <c r="A631" s="7">
        <v>629</v>
      </c>
      <c r="B631" s="8" t="s">
        <v>3</v>
      </c>
      <c r="C631" s="8" t="s">
        <v>4</v>
      </c>
      <c r="D631" s="8" t="s">
        <v>5</v>
      </c>
      <c r="E631" s="8" t="s">
        <v>5231</v>
      </c>
      <c r="F631" s="9" t="s">
        <v>1867</v>
      </c>
      <c r="G631" s="7" t="s">
        <v>4247</v>
      </c>
      <c r="H631" s="7" t="s">
        <v>4256</v>
      </c>
      <c r="I631" s="7" t="s">
        <v>4261</v>
      </c>
      <c r="J631" s="7" t="s">
        <v>4252</v>
      </c>
      <c r="K631" s="7" t="s">
        <v>48</v>
      </c>
      <c r="L631" s="7">
        <v>13.033517399999999</v>
      </c>
      <c r="M631" s="7">
        <v>77.607488900000007</v>
      </c>
      <c r="N631" s="10" t="s">
        <v>5247</v>
      </c>
      <c r="O631" s="18" t="str">
        <f t="shared" si="36"/>
        <v>https://schnell-s3-image.s3.ap-south-1.amazonaws.com/luminator/4732e4f0-eee3-11f0-bf54-c71c1f7c2943.jpg</v>
      </c>
      <c r="P631" s="10" t="s">
        <v>5248</v>
      </c>
      <c r="Q631" s="18" t="str">
        <f t="shared" si="37"/>
        <v>https://schnell-s3-image.s3.ap-south-1.amazonaws.com/luminator/475fe860-eee3-11f0-bf54-c71c1f7c2943.jpg</v>
      </c>
      <c r="R631" s="10" t="s">
        <v>5249</v>
      </c>
      <c r="S631" s="18" t="str">
        <f t="shared" si="38"/>
        <v>https://schnell-s3-image.s3.ap-south-1.amazonaws.com/luminator/478c9db0-eee3-11f0-bf54-c71c1f7c2943.jpg</v>
      </c>
      <c r="T631" s="7" t="s">
        <v>4248</v>
      </c>
      <c r="U631" s="7">
        <v>56</v>
      </c>
      <c r="V631" s="7" t="s">
        <v>107</v>
      </c>
      <c r="W631" s="10" t="s">
        <v>1869</v>
      </c>
      <c r="X631" s="18" t="str">
        <f t="shared" si="39"/>
        <v>https://schnell-s3-image.s3.ap-south-1.amazonaws.com/luminator/4cbd0bd0-eee3-11f0-ba5c-a5cb6088921b.jpg</v>
      </c>
      <c r="Y631" s="7" t="s">
        <v>113</v>
      </c>
      <c r="Z631" s="11"/>
      <c r="AA631" s="12" t="s">
        <v>1868</v>
      </c>
    </row>
    <row r="632" spans="1:27" ht="14.5">
      <c r="A632" s="7">
        <v>630</v>
      </c>
      <c r="B632" s="8" t="s">
        <v>3</v>
      </c>
      <c r="C632" s="8" t="s">
        <v>4</v>
      </c>
      <c r="D632" s="8" t="s">
        <v>5</v>
      </c>
      <c r="E632" s="8" t="s">
        <v>5231</v>
      </c>
      <c r="F632" s="9" t="s">
        <v>1867</v>
      </c>
      <c r="G632" s="7" t="s">
        <v>4247</v>
      </c>
      <c r="H632" s="7" t="s">
        <v>4256</v>
      </c>
      <c r="I632" s="7" t="s">
        <v>4261</v>
      </c>
      <c r="J632" s="7" t="s">
        <v>4252</v>
      </c>
      <c r="K632" s="7" t="s">
        <v>48</v>
      </c>
      <c r="L632" s="7">
        <v>13.033517399999999</v>
      </c>
      <c r="M632" s="7">
        <v>77.607488900000007</v>
      </c>
      <c r="N632" s="10" t="s">
        <v>5247</v>
      </c>
      <c r="O632" s="18" t="str">
        <f t="shared" si="36"/>
        <v>https://schnell-s3-image.s3.ap-south-1.amazonaws.com/luminator/4732e4f0-eee3-11f0-bf54-c71c1f7c2943.jpg</v>
      </c>
      <c r="P632" s="10" t="s">
        <v>5248</v>
      </c>
      <c r="Q632" s="18" t="str">
        <f t="shared" si="37"/>
        <v>https://schnell-s3-image.s3.ap-south-1.amazonaws.com/luminator/475fe860-eee3-11f0-bf54-c71c1f7c2943.jpg</v>
      </c>
      <c r="R632" s="10" t="s">
        <v>5249</v>
      </c>
      <c r="S632" s="18" t="str">
        <f t="shared" si="38"/>
        <v>https://schnell-s3-image.s3.ap-south-1.amazonaws.com/luminator/478c9db0-eee3-11f0-bf54-c71c1f7c2943.jpg</v>
      </c>
      <c r="T632" s="7" t="s">
        <v>4248</v>
      </c>
      <c r="U632" s="7">
        <v>56</v>
      </c>
      <c r="V632" s="7" t="s">
        <v>107</v>
      </c>
      <c r="W632" s="10" t="s">
        <v>1871</v>
      </c>
      <c r="X632" s="18" t="str">
        <f t="shared" si="39"/>
        <v>https://schnell-s3-image.s3.ap-south-1.amazonaws.com/luminator/02a7e5b0-eee3-11f0-ba5c-a5cb6088921b.jpg</v>
      </c>
      <c r="Y632" s="7" t="s">
        <v>113</v>
      </c>
      <c r="Z632" s="11"/>
      <c r="AA632" s="12" t="s">
        <v>1870</v>
      </c>
    </row>
    <row r="633" spans="1:27" ht="14.5">
      <c r="A633" s="7">
        <v>631</v>
      </c>
      <c r="B633" s="8" t="s">
        <v>3</v>
      </c>
      <c r="C633" s="8" t="s">
        <v>4</v>
      </c>
      <c r="D633" s="8" t="s">
        <v>5</v>
      </c>
      <c r="E633" s="8" t="s">
        <v>1874</v>
      </c>
      <c r="F633" s="9" t="s">
        <v>1872</v>
      </c>
      <c r="G633" s="7" t="s">
        <v>4247</v>
      </c>
      <c r="H633" s="7" t="s">
        <v>4250</v>
      </c>
      <c r="I633" s="7" t="s">
        <v>4251</v>
      </c>
      <c r="J633" s="7" t="s">
        <v>4252</v>
      </c>
      <c r="K633" s="7" t="s">
        <v>48</v>
      </c>
      <c r="L633" s="7">
        <v>13.03786</v>
      </c>
      <c r="M633" s="7">
        <v>77.606470099999996</v>
      </c>
      <c r="N633" s="10" t="s">
        <v>4486</v>
      </c>
      <c r="O633" s="18" t="str">
        <f t="shared" si="36"/>
        <v>https://schnell-s3-image.s3.ap-south-1.amazonaws.com/luminator/a1298dc0-eee2-11f0-8729-f53c75eae64d.jpg</v>
      </c>
      <c r="P633" s="10" t="s">
        <v>4487</v>
      </c>
      <c r="Q633" s="18" t="str">
        <f t="shared" si="37"/>
        <v>https://schnell-s3-image.s3.ap-south-1.amazonaws.com/luminator/a186a1e0-eee2-11f0-8729-f53c75eae64d.jpg</v>
      </c>
      <c r="R633" s="10" t="s">
        <v>4488</v>
      </c>
      <c r="S633" s="18" t="str">
        <f t="shared" si="38"/>
        <v>https://schnell-s3-image.s3.ap-south-1.amazonaws.com/luminator/a1bd4240-eee2-11f0-8729-f53c75eae64d.jpg</v>
      </c>
      <c r="T633" s="7" t="s">
        <v>4248</v>
      </c>
      <c r="U633" s="7">
        <v>56</v>
      </c>
      <c r="V633" s="7" t="s">
        <v>107</v>
      </c>
      <c r="W633" s="10" t="s">
        <v>1875</v>
      </c>
      <c r="X633" s="18" t="str">
        <f t="shared" si="39"/>
        <v>https://schnell-s3-image.s3.ap-south-1.amazonaws.com/luminator/eecae7e0-eee2-11f0-8729-f53c75eae64d.jpg</v>
      </c>
      <c r="Y633" s="7" t="s">
        <v>113</v>
      </c>
      <c r="Z633" s="11"/>
      <c r="AA633" s="12" t="s">
        <v>1873</v>
      </c>
    </row>
    <row r="634" spans="1:27" ht="14.5">
      <c r="A634" s="7">
        <v>632</v>
      </c>
      <c r="B634" s="8" t="s">
        <v>3</v>
      </c>
      <c r="C634" s="8" t="s">
        <v>4</v>
      </c>
      <c r="D634" s="8" t="s">
        <v>5</v>
      </c>
      <c r="E634" s="8" t="s">
        <v>1874</v>
      </c>
      <c r="F634" s="9" t="s">
        <v>1876</v>
      </c>
      <c r="G634" s="7" t="s">
        <v>4247</v>
      </c>
      <c r="H634" s="7" t="s">
        <v>4256</v>
      </c>
      <c r="I634" s="7" t="s">
        <v>4257</v>
      </c>
      <c r="J634" s="7" t="s">
        <v>4252</v>
      </c>
      <c r="K634" s="7" t="s">
        <v>48</v>
      </c>
      <c r="L634" s="7">
        <v>13.037834</v>
      </c>
      <c r="M634" s="7">
        <v>77.606858500000001</v>
      </c>
      <c r="N634" s="10" t="s">
        <v>4483</v>
      </c>
      <c r="O634" s="18" t="str">
        <f t="shared" si="36"/>
        <v>https://schnell-s3-image.s3.ap-south-1.amazonaws.com/luminator/4b471130-b499-11f0-b73a-d98163fac1a5.jpg</v>
      </c>
      <c r="P634" s="10" t="s">
        <v>4484</v>
      </c>
      <c r="Q634" s="18" t="str">
        <f t="shared" si="37"/>
        <v>https://schnell-s3-image.s3.ap-south-1.amazonaws.com/luminator/4b619e10-b499-11f0-b73a-d98163fac1a5.jpg</v>
      </c>
      <c r="R634" s="10" t="s">
        <v>4485</v>
      </c>
      <c r="S634" s="18" t="str">
        <f t="shared" si="38"/>
        <v>https://schnell-s3-image.s3.ap-south-1.amazonaws.com/luminator/4b7c03e0-b499-11f0-b73a-d98163fac1a5.jpg</v>
      </c>
      <c r="T634" s="7" t="s">
        <v>4248</v>
      </c>
      <c r="U634" s="7">
        <v>56</v>
      </c>
      <c r="V634" s="7" t="s">
        <v>107</v>
      </c>
      <c r="W634" s="10" t="s">
        <v>1878</v>
      </c>
      <c r="X634" s="18" t="str">
        <f t="shared" si="39"/>
        <v>https://schnell-s3-image.s3.ap-south-1.amazonaws.com/luminator/d815b940-eee1-11f0-8729-f53c75eae64d.jpg</v>
      </c>
      <c r="Y634" s="7" t="s">
        <v>113</v>
      </c>
      <c r="Z634" s="11"/>
      <c r="AA634" s="12" t="s">
        <v>1877</v>
      </c>
    </row>
    <row r="635" spans="1:27" ht="14.5">
      <c r="A635" s="7">
        <v>633</v>
      </c>
      <c r="B635" s="8" t="s">
        <v>3</v>
      </c>
      <c r="C635" s="8" t="s">
        <v>4</v>
      </c>
      <c r="D635" s="8" t="s">
        <v>5</v>
      </c>
      <c r="E635" s="8" t="s">
        <v>1874</v>
      </c>
      <c r="F635" s="9" t="s">
        <v>1879</v>
      </c>
      <c r="G635" s="7" t="s">
        <v>4247</v>
      </c>
      <c r="H635" s="7" t="s">
        <v>4256</v>
      </c>
      <c r="I635" s="7" t="s">
        <v>4257</v>
      </c>
      <c r="J635" s="7" t="s">
        <v>4447</v>
      </c>
      <c r="K635" s="7" t="s">
        <v>48</v>
      </c>
      <c r="L635" s="7">
        <v>13.037769600000001</v>
      </c>
      <c r="M635" s="7">
        <v>77.607116000000005</v>
      </c>
      <c r="N635" s="10" t="s">
        <v>4477</v>
      </c>
      <c r="O635" s="18" t="str">
        <f t="shared" si="36"/>
        <v>https://schnell-s3-image.s3.ap-south-1.amazonaws.com/luminator/d8c05f40-b498-11f0-b73a-d98163fac1a5.jpg</v>
      </c>
      <c r="P635" s="10" t="s">
        <v>4478</v>
      </c>
      <c r="Q635" s="18" t="str">
        <f t="shared" si="37"/>
        <v>https://schnell-s3-image.s3.ap-south-1.amazonaws.com/luminator/d8efd3b0-b498-11f0-b73a-d98163fac1a5.jpg</v>
      </c>
      <c r="R635" s="10" t="s">
        <v>4479</v>
      </c>
      <c r="S635" s="18" t="str">
        <f t="shared" si="38"/>
        <v>https://schnell-s3-image.s3.ap-south-1.amazonaws.com/luminator/d9092810-b498-11f0-b73a-d98163fac1a5.jpg</v>
      </c>
      <c r="T635" s="7" t="s">
        <v>4248</v>
      </c>
      <c r="U635" s="7">
        <v>56</v>
      </c>
      <c r="V635" s="7" t="s">
        <v>107</v>
      </c>
      <c r="W635" s="10" t="s">
        <v>1881</v>
      </c>
      <c r="X635" s="18" t="str">
        <f t="shared" si="39"/>
        <v>https://schnell-s3-image.s3.ap-south-1.amazonaws.com/luminator/c0505320-eee0-11f0-8729-f53c75eae64d.jpg</v>
      </c>
      <c r="Y635" s="7" t="s">
        <v>113</v>
      </c>
      <c r="Z635" s="11"/>
      <c r="AA635" s="12" t="s">
        <v>1880</v>
      </c>
    </row>
    <row r="636" spans="1:27" ht="14.5">
      <c r="A636" s="7">
        <v>634</v>
      </c>
      <c r="B636" s="8" t="s">
        <v>3</v>
      </c>
      <c r="C636" s="8" t="s">
        <v>4</v>
      </c>
      <c r="D636" s="8" t="s">
        <v>5</v>
      </c>
      <c r="E636" s="8" t="s">
        <v>1874</v>
      </c>
      <c r="F636" s="9" t="s">
        <v>1882</v>
      </c>
      <c r="G636" s="7" t="s">
        <v>4247</v>
      </c>
      <c r="H636" s="7" t="s">
        <v>4256</v>
      </c>
      <c r="I636" s="7" t="s">
        <v>4257</v>
      </c>
      <c r="J636" s="7" t="s">
        <v>4447</v>
      </c>
      <c r="K636" s="7" t="s">
        <v>48</v>
      </c>
      <c r="L636" s="7">
        <v>13.0377831</v>
      </c>
      <c r="M636" s="7">
        <v>77.607136600000004</v>
      </c>
      <c r="N636" s="10" t="s">
        <v>4480</v>
      </c>
      <c r="O636" s="18" t="str">
        <f t="shared" si="36"/>
        <v>https://schnell-s3-image.s3.ap-south-1.amazonaws.com/luminator/18e37080-b499-11f0-b73a-d98163fac1a5.jpg</v>
      </c>
      <c r="P636" s="10" t="s">
        <v>4481</v>
      </c>
      <c r="Q636" s="18" t="str">
        <f t="shared" si="37"/>
        <v>https://schnell-s3-image.s3.ap-south-1.amazonaws.com/luminator/190e7820-b499-11f0-b73a-d98163fac1a5.jpg</v>
      </c>
      <c r="R636" s="10" t="s">
        <v>4482</v>
      </c>
      <c r="S636" s="18" t="str">
        <f t="shared" si="38"/>
        <v>https://schnell-s3-image.s3.ap-south-1.amazonaws.com/luminator/19275750-b499-11f0-b73a-d98163fac1a5.jpg</v>
      </c>
      <c r="T636" s="7" t="s">
        <v>4248</v>
      </c>
      <c r="U636" s="7">
        <v>56</v>
      </c>
      <c r="V636" s="7" t="s">
        <v>107</v>
      </c>
      <c r="W636" s="10" t="s">
        <v>1884</v>
      </c>
      <c r="X636" s="18" t="str">
        <f t="shared" si="39"/>
        <v>https://schnell-s3-image.s3.ap-south-1.amazonaws.com/luminator/e4c55260-eedf-11f0-8729-f53c75eae64d.jpg</v>
      </c>
      <c r="Y636" s="7" t="s">
        <v>113</v>
      </c>
      <c r="Z636" s="11"/>
      <c r="AA636" s="12" t="s">
        <v>1883</v>
      </c>
    </row>
    <row r="637" spans="1:27" ht="14.5">
      <c r="A637" s="7">
        <v>635</v>
      </c>
      <c r="B637" s="8" t="s">
        <v>3</v>
      </c>
      <c r="C637" s="8" t="s">
        <v>4</v>
      </c>
      <c r="D637" s="8" t="s">
        <v>5</v>
      </c>
      <c r="E637" s="8" t="s">
        <v>5231</v>
      </c>
      <c r="F637" s="9" t="s">
        <v>1885</v>
      </c>
      <c r="G637" s="7" t="s">
        <v>4247</v>
      </c>
      <c r="H637" s="7" t="s">
        <v>47</v>
      </c>
      <c r="I637" s="7" t="s">
        <v>47</v>
      </c>
      <c r="J637" s="7" t="s">
        <v>4252</v>
      </c>
      <c r="K637" s="7" t="s">
        <v>48</v>
      </c>
      <c r="L637" s="7">
        <v>13.033338799999999</v>
      </c>
      <c r="M637" s="7">
        <v>77.607721600000005</v>
      </c>
      <c r="N637" s="10" t="s">
        <v>5259</v>
      </c>
      <c r="O637" s="18" t="str">
        <f t="shared" si="36"/>
        <v>https://schnell-s3-image.s3.ap-south-1.amazonaws.com/luminator/759a9cb0-eedf-11f0-bf54-c71c1f7c2943.jpg</v>
      </c>
      <c r="P637" s="10" t="s">
        <v>5260</v>
      </c>
      <c r="Q637" s="18" t="str">
        <f t="shared" si="37"/>
        <v>https://schnell-s3-image.s3.ap-south-1.amazonaws.com/luminator/75c8b190-eedf-11f0-bf54-c71c1f7c2943.jpg</v>
      </c>
      <c r="R637" s="10" t="s">
        <v>5261</v>
      </c>
      <c r="S637" s="18" t="str">
        <f t="shared" si="38"/>
        <v>https://schnell-s3-image.s3.ap-south-1.amazonaws.com/luminator/75f34400-eedf-11f0-bf54-c71c1f7c2943.jpg</v>
      </c>
      <c r="T637" s="7" t="s">
        <v>47</v>
      </c>
      <c r="U637" s="7">
        <v>56</v>
      </c>
      <c r="V637" s="7" t="s">
        <v>339</v>
      </c>
      <c r="W637" s="10" t="s">
        <v>1887</v>
      </c>
      <c r="X637" s="18" t="str">
        <f t="shared" si="39"/>
        <v>https://schnell-s3-image.s3.ap-south-1.amazonaws.com/luminator/7a8faf80-eedf-11f0-ba5c-a5cb6088921b.jpg</v>
      </c>
      <c r="Y637" s="7" t="s">
        <v>113</v>
      </c>
      <c r="Z637" s="11"/>
      <c r="AA637" s="12" t="s">
        <v>1886</v>
      </c>
    </row>
    <row r="638" spans="1:27" ht="14.5">
      <c r="A638" s="7">
        <v>636</v>
      </c>
      <c r="B638" s="8" t="s">
        <v>3</v>
      </c>
      <c r="C638" s="8" t="s">
        <v>4</v>
      </c>
      <c r="D638" s="8" t="s">
        <v>5</v>
      </c>
      <c r="E638" s="8" t="s">
        <v>5231</v>
      </c>
      <c r="F638" s="9" t="s">
        <v>1888</v>
      </c>
      <c r="G638" s="7" t="s">
        <v>4247</v>
      </c>
      <c r="H638" s="7" t="s">
        <v>4256</v>
      </c>
      <c r="I638" s="7" t="s">
        <v>4261</v>
      </c>
      <c r="J638" s="7" t="s">
        <v>4252</v>
      </c>
      <c r="K638" s="7" t="s">
        <v>48</v>
      </c>
      <c r="L638" s="7">
        <v>13.033287700000001</v>
      </c>
      <c r="M638" s="7">
        <v>77.607699400000001</v>
      </c>
      <c r="N638" s="10" t="s">
        <v>5256</v>
      </c>
      <c r="O638" s="18" t="str">
        <f t="shared" si="36"/>
        <v>https://schnell-s3-image.s3.ap-south-1.amazonaws.com/luminator/0a6cfab0-eede-11f0-bf54-c71c1f7c2943.jpg</v>
      </c>
      <c r="P638" s="10" t="s">
        <v>5257</v>
      </c>
      <c r="Q638" s="18" t="str">
        <f t="shared" si="37"/>
        <v>https://schnell-s3-image.s3.ap-south-1.amazonaws.com/luminator/0a9ee020-eede-11f0-bf54-c71c1f7c2943.jpg</v>
      </c>
      <c r="R638" s="10" t="s">
        <v>5258</v>
      </c>
      <c r="S638" s="18" t="str">
        <f t="shared" si="38"/>
        <v>https://schnell-s3-image.s3.ap-south-1.amazonaws.com/luminator/0ac94b80-eede-11f0-bf54-c71c1f7c2943.jpg</v>
      </c>
      <c r="T638" s="7" t="s">
        <v>4248</v>
      </c>
      <c r="U638" s="7">
        <v>56</v>
      </c>
      <c r="V638" s="7" t="s">
        <v>107</v>
      </c>
      <c r="W638" s="10" t="s">
        <v>1890</v>
      </c>
      <c r="X638" s="18" t="str">
        <f t="shared" si="39"/>
        <v>https://schnell-s3-image.s3.ap-south-1.amazonaws.com/luminator/123ea090-eede-11f0-ba5c-a5cb6088921b.jpg</v>
      </c>
      <c r="Y638" s="7" t="s">
        <v>113</v>
      </c>
      <c r="Z638" s="11"/>
      <c r="AA638" s="12" t="s">
        <v>1889</v>
      </c>
    </row>
    <row r="639" spans="1:27" ht="14.5">
      <c r="A639" s="7">
        <v>637</v>
      </c>
      <c r="B639" s="8" t="s">
        <v>3</v>
      </c>
      <c r="C639" s="8" t="s">
        <v>4</v>
      </c>
      <c r="D639" s="8" t="s">
        <v>5</v>
      </c>
      <c r="E639" s="8" t="s">
        <v>5231</v>
      </c>
      <c r="F639" s="9" t="s">
        <v>1891</v>
      </c>
      <c r="G639" s="7" t="s">
        <v>4247</v>
      </c>
      <c r="H639" s="7" t="s">
        <v>4250</v>
      </c>
      <c r="I639" s="7" t="s">
        <v>4356</v>
      </c>
      <c r="J639" s="7" t="s">
        <v>4252</v>
      </c>
      <c r="K639" s="7" t="s">
        <v>48</v>
      </c>
      <c r="L639" s="7">
        <v>13.033058499999999</v>
      </c>
      <c r="M639" s="7">
        <v>77.607686900000004</v>
      </c>
      <c r="N639" s="10" t="s">
        <v>5253</v>
      </c>
      <c r="O639" s="18" t="str">
        <f t="shared" si="36"/>
        <v>https://schnell-s3-image.s3.ap-south-1.amazonaws.com/luminator/3ec55bf0-eedd-11f0-bf54-c71c1f7c2943.jpg</v>
      </c>
      <c r="P639" s="10" t="s">
        <v>5254</v>
      </c>
      <c r="Q639" s="18" t="str">
        <f t="shared" si="37"/>
        <v>https://schnell-s3-image.s3.ap-south-1.amazonaws.com/luminator/3ef4f770-eedd-11f0-bf54-c71c1f7c2943.jpg</v>
      </c>
      <c r="R639" s="10" t="s">
        <v>5255</v>
      </c>
      <c r="S639" s="18" t="str">
        <f t="shared" si="38"/>
        <v>https://schnell-s3-image.s3.ap-south-1.amazonaws.com/luminator/3f241dc0-eedd-11f0-bf54-c71c1f7c2943.jpg</v>
      </c>
      <c r="T639" s="7" t="s">
        <v>4248</v>
      </c>
      <c r="U639" s="7">
        <v>56</v>
      </c>
      <c r="V639" s="7" t="s">
        <v>107</v>
      </c>
      <c r="W639" s="10" t="s">
        <v>1893</v>
      </c>
      <c r="X639" s="18" t="str">
        <f t="shared" si="39"/>
        <v>https://schnell-s3-image.s3.ap-south-1.amazonaws.com/luminator/41bbdfa0-eedd-11f0-ba5c-a5cb6088921b.jpg</v>
      </c>
      <c r="Y639" s="7" t="s">
        <v>113</v>
      </c>
      <c r="Z639" s="11"/>
      <c r="AA639" s="12" t="s">
        <v>1892</v>
      </c>
    </row>
    <row r="640" spans="1:27" ht="14.5">
      <c r="A640" s="7">
        <v>638</v>
      </c>
      <c r="B640" s="8" t="s">
        <v>3</v>
      </c>
      <c r="C640" s="8" t="s">
        <v>4</v>
      </c>
      <c r="D640" s="8" t="s">
        <v>5</v>
      </c>
      <c r="E640" s="8" t="s">
        <v>5231</v>
      </c>
      <c r="F640" s="9" t="s">
        <v>1894</v>
      </c>
      <c r="G640" s="7" t="s">
        <v>4247</v>
      </c>
      <c r="H640" s="7" t="s">
        <v>4256</v>
      </c>
      <c r="I640" s="7" t="s">
        <v>4261</v>
      </c>
      <c r="J640" s="7" t="s">
        <v>4252</v>
      </c>
      <c r="K640" s="7" t="s">
        <v>48</v>
      </c>
      <c r="L640" s="7">
        <v>13.032753100000001</v>
      </c>
      <c r="M640" s="7">
        <v>77.607628599999998</v>
      </c>
      <c r="N640" s="10" t="s">
        <v>5250</v>
      </c>
      <c r="O640" s="18" t="str">
        <f t="shared" si="36"/>
        <v>https://schnell-s3-image.s3.ap-south-1.amazonaws.com/luminator/aa26ca10-eedc-11f0-bf54-c71c1f7c2943.jpg</v>
      </c>
      <c r="P640" s="10" t="s">
        <v>5251</v>
      </c>
      <c r="Q640" s="18" t="str">
        <f t="shared" si="37"/>
        <v>https://schnell-s3-image.s3.ap-south-1.amazonaws.com/luminator/aa5aab50-eedc-11f0-bf54-c71c1f7c2943.jpg</v>
      </c>
      <c r="R640" s="10" t="s">
        <v>5252</v>
      </c>
      <c r="S640" s="18" t="str">
        <f t="shared" si="38"/>
        <v>https://schnell-s3-image.s3.ap-south-1.amazonaws.com/luminator/aa84c890-eedc-11f0-bf54-c71c1f7c2943.jpg</v>
      </c>
      <c r="T640" s="7" t="s">
        <v>4248</v>
      </c>
      <c r="U640" s="7">
        <v>56</v>
      </c>
      <c r="V640" s="7" t="s">
        <v>107</v>
      </c>
      <c r="W640" s="10" t="s">
        <v>1896</v>
      </c>
      <c r="X640" s="18" t="str">
        <f t="shared" si="39"/>
        <v>https://schnell-s3-image.s3.ap-south-1.amazonaws.com/luminator/bc1b58d0-eedc-11f0-ba5c-a5cb6088921b.jpg</v>
      </c>
      <c r="Y640" s="7" t="s">
        <v>113</v>
      </c>
      <c r="Z640" s="11"/>
      <c r="AA640" s="12" t="s">
        <v>1895</v>
      </c>
    </row>
    <row r="641" spans="1:27" ht="14.5">
      <c r="A641" s="7">
        <v>639</v>
      </c>
      <c r="B641" s="8" t="s">
        <v>3</v>
      </c>
      <c r="C641" s="8" t="s">
        <v>4</v>
      </c>
      <c r="D641" s="8" t="s">
        <v>5</v>
      </c>
      <c r="E641" s="8" t="s">
        <v>1899</v>
      </c>
      <c r="F641" s="9" t="s">
        <v>1897</v>
      </c>
      <c r="G641" s="7" t="s">
        <v>4247</v>
      </c>
      <c r="H641" s="7" t="s">
        <v>47</v>
      </c>
      <c r="I641" s="7" t="s">
        <v>47</v>
      </c>
      <c r="J641" s="7" t="s">
        <v>4252</v>
      </c>
      <c r="K641" s="7" t="s">
        <v>48</v>
      </c>
      <c r="L641" s="7">
        <v>13.03708</v>
      </c>
      <c r="M641" s="7">
        <v>77.607295699999995</v>
      </c>
      <c r="N641" s="10" t="s">
        <v>4543</v>
      </c>
      <c r="O641" s="18" t="str">
        <f t="shared" si="36"/>
        <v>https://schnell-s3-image.s3.ap-south-1.amazonaws.com/luminator/98b64720-eed6-11f0-8729-f53c75eae64d.jpg</v>
      </c>
      <c r="P641" s="10" t="s">
        <v>4544</v>
      </c>
      <c r="Q641" s="18" t="str">
        <f t="shared" si="37"/>
        <v>https://schnell-s3-image.s3.ap-south-1.amazonaws.com/luminator/990ccb90-eed6-11f0-8729-f53c75eae64d.jpg</v>
      </c>
      <c r="R641" s="10" t="s">
        <v>4545</v>
      </c>
      <c r="S641" s="18" t="str">
        <f t="shared" si="38"/>
        <v>https://schnell-s3-image.s3.ap-south-1.amazonaws.com/luminator/99423370-eed6-11f0-8729-f53c75eae64d.jpg</v>
      </c>
      <c r="T641" s="7" t="s">
        <v>47</v>
      </c>
      <c r="U641" s="7">
        <v>56</v>
      </c>
      <c r="V641" s="7" t="s">
        <v>339</v>
      </c>
      <c r="W641" s="10" t="s">
        <v>1900</v>
      </c>
      <c r="X641" s="18" t="str">
        <f t="shared" si="39"/>
        <v>https://schnell-s3-image.s3.ap-south-1.amazonaws.com/luminator/8945bc70-eedc-11f0-8729-f53c75eae64d.jpg</v>
      </c>
      <c r="Y641" s="7" t="s">
        <v>113</v>
      </c>
      <c r="Z641" s="11"/>
      <c r="AA641" s="12" t="s">
        <v>1898</v>
      </c>
    </row>
    <row r="642" spans="1:27" ht="14.5">
      <c r="A642" s="7">
        <v>640</v>
      </c>
      <c r="B642" s="8" t="s">
        <v>3</v>
      </c>
      <c r="C642" s="8" t="s">
        <v>4</v>
      </c>
      <c r="D642" s="8" t="s">
        <v>5</v>
      </c>
      <c r="E642" s="8" t="s">
        <v>1899</v>
      </c>
      <c r="F642" s="9" t="s">
        <v>1901</v>
      </c>
      <c r="G642" s="7" t="s">
        <v>4247</v>
      </c>
      <c r="H642" s="7" t="s">
        <v>4250</v>
      </c>
      <c r="I642" s="7" t="s">
        <v>4251</v>
      </c>
      <c r="J642" s="7" t="s">
        <v>4252</v>
      </c>
      <c r="K642" s="7" t="s">
        <v>48</v>
      </c>
      <c r="L642" s="7">
        <v>13.03758</v>
      </c>
      <c r="M642" s="7">
        <v>77.606959599999996</v>
      </c>
      <c r="N642" s="10" t="s">
        <v>4549</v>
      </c>
      <c r="O642" s="18" t="str">
        <f t="shared" si="36"/>
        <v>https://schnell-s3-image.s3.ap-south-1.amazonaws.com/luminator/e845b8d0-eeda-11f0-8729-f53c75eae64d.jpg</v>
      </c>
      <c r="P642" s="10" t="s">
        <v>4550</v>
      </c>
      <c r="Q642" s="18" t="str">
        <f t="shared" si="37"/>
        <v>https://schnell-s3-image.s3.ap-south-1.amazonaws.com/luminator/e8c52200-eeda-11f0-8729-f53c75eae64d.jpg</v>
      </c>
      <c r="R642" s="10" t="s">
        <v>4551</v>
      </c>
      <c r="S642" s="18" t="str">
        <f t="shared" si="38"/>
        <v>https://schnell-s3-image.s3.ap-south-1.amazonaws.com/luminator/e919aaa0-eeda-11f0-8729-f53c75eae64d.jpg</v>
      </c>
      <c r="T642" s="7" t="s">
        <v>4248</v>
      </c>
      <c r="U642" s="7">
        <v>56</v>
      </c>
      <c r="V642" s="7" t="s">
        <v>107</v>
      </c>
      <c r="W642" s="10" t="s">
        <v>1903</v>
      </c>
      <c r="X642" s="18" t="str">
        <f t="shared" si="39"/>
        <v>https://schnell-s3-image.s3.ap-south-1.amazonaws.com/luminator/55971aa0-eedb-11f0-8729-f53c75eae64d.jpg</v>
      </c>
      <c r="Y642" s="7" t="s">
        <v>113</v>
      </c>
      <c r="Z642" s="11"/>
      <c r="AA642" s="12" t="s">
        <v>1902</v>
      </c>
    </row>
    <row r="643" spans="1:27" ht="14.5">
      <c r="A643" s="7">
        <v>641</v>
      </c>
      <c r="B643" s="8" t="s">
        <v>3</v>
      </c>
      <c r="C643" s="8" t="s">
        <v>4</v>
      </c>
      <c r="D643" s="8" t="s">
        <v>5</v>
      </c>
      <c r="E643" s="8" t="s">
        <v>5231</v>
      </c>
      <c r="F643" s="9" t="s">
        <v>1844</v>
      </c>
      <c r="G643" s="7" t="s">
        <v>4247</v>
      </c>
      <c r="H643" s="7" t="s">
        <v>4256</v>
      </c>
      <c r="I643" s="7" t="s">
        <v>4261</v>
      </c>
      <c r="J643" s="7" t="s">
        <v>4252</v>
      </c>
      <c r="K643" s="7" t="s">
        <v>48</v>
      </c>
      <c r="L643" s="7">
        <v>13.0326352</v>
      </c>
      <c r="M643" s="7">
        <v>77.607329300000004</v>
      </c>
      <c r="N643" s="10" t="s">
        <v>5235</v>
      </c>
      <c r="O643" s="18" t="str">
        <f t="shared" si="36"/>
        <v>https://schnell-s3-image.s3.ap-south-1.amazonaws.com/luminator/699ebcd0-eed9-11f0-bf54-c71c1f7c2943.jpg</v>
      </c>
      <c r="P643" s="10" t="s">
        <v>5236</v>
      </c>
      <c r="Q643" s="18" t="str">
        <f t="shared" si="37"/>
        <v>https://schnell-s3-image.s3.ap-south-1.amazonaws.com/luminator/69d24ff0-eed9-11f0-bf54-c71c1f7c2943.jpg</v>
      </c>
      <c r="R643" s="10" t="s">
        <v>5237</v>
      </c>
      <c r="S643" s="18" t="str">
        <f t="shared" si="38"/>
        <v>https://schnell-s3-image.s3.ap-south-1.amazonaws.com/luminator/69fbf800-eed9-11f0-bf54-c71c1f7c2943.jpg</v>
      </c>
      <c r="T643" s="7" t="s">
        <v>4248</v>
      </c>
      <c r="U643" s="7">
        <v>56</v>
      </c>
      <c r="V643" s="7" t="s">
        <v>107</v>
      </c>
      <c r="W643" s="10" t="s">
        <v>1905</v>
      </c>
      <c r="X643" s="18" t="str">
        <f t="shared" si="39"/>
        <v>https://schnell-s3-image.s3.ap-south-1.amazonaws.com/luminator/86c61dd0-eed9-11f0-8f79-ffef584f9ba0.jpg</v>
      </c>
      <c r="Y643" s="7" t="s">
        <v>113</v>
      </c>
      <c r="Z643" s="11"/>
      <c r="AA643" s="12" t="s">
        <v>1904</v>
      </c>
    </row>
    <row r="644" spans="1:27" ht="14.5">
      <c r="A644" s="7">
        <v>642</v>
      </c>
      <c r="B644" s="8" t="s">
        <v>3</v>
      </c>
      <c r="C644" s="8" t="s">
        <v>4</v>
      </c>
      <c r="D644" s="8" t="s">
        <v>5</v>
      </c>
      <c r="E644" s="8" t="s">
        <v>5231</v>
      </c>
      <c r="F644" s="9" t="s">
        <v>1847</v>
      </c>
      <c r="G644" s="7" t="s">
        <v>4247</v>
      </c>
      <c r="H644" s="7" t="s">
        <v>4250</v>
      </c>
      <c r="I644" s="7" t="s">
        <v>4356</v>
      </c>
      <c r="J644" s="7" t="s">
        <v>4252</v>
      </c>
      <c r="K644" s="7" t="s">
        <v>48</v>
      </c>
      <c r="L644" s="7">
        <v>13.032555</v>
      </c>
      <c r="M644" s="7">
        <v>77.607330000000005</v>
      </c>
      <c r="N644" s="10" t="s">
        <v>5232</v>
      </c>
      <c r="O644" s="18" t="str">
        <f t="shared" ref="O644:O707" si="40">HYPERLINK(N644)</f>
        <v>https://schnell-s3-image.s3.ap-south-1.amazonaws.com/luminator/cf05e9e0-eee8-11f0-a791-c9548da11172.jpg</v>
      </c>
      <c r="P644" s="10" t="s">
        <v>5233</v>
      </c>
      <c r="Q644" s="18" t="str">
        <f t="shared" ref="Q644:Q707" si="41">HYPERLINK(P644)</f>
        <v>https://schnell-s3-image.s3.ap-south-1.amazonaws.com/luminator/cf36e4f0-eee8-11f0-a791-c9548da11172.jpg</v>
      </c>
      <c r="R644" s="10" t="s">
        <v>5234</v>
      </c>
      <c r="S644" s="18" t="str">
        <f t="shared" ref="S644:S707" si="42">HYPERLINK(R644)</f>
        <v>https://schnell-s3-image.s3.ap-south-1.amazonaws.com/luminator/cf63e860-eee8-11f0-a791-c9548da11172.jpg</v>
      </c>
      <c r="T644" s="7" t="s">
        <v>4248</v>
      </c>
      <c r="U644" s="7">
        <v>56</v>
      </c>
      <c r="V644" s="7" t="s">
        <v>107</v>
      </c>
      <c r="W644" s="10" t="s">
        <v>1907</v>
      </c>
      <c r="X644" s="18" t="str">
        <f t="shared" ref="X644:X707" si="43">HYPERLINK(W644)</f>
        <v>https://schnell-s3-image.s3.ap-south-1.amazonaws.com/luminator/27f83fe0-eed9-11f0-8f79-ffef584f9ba0.jpg</v>
      </c>
      <c r="Y644" s="7" t="s">
        <v>113</v>
      </c>
      <c r="Z644" s="11"/>
      <c r="AA644" s="12" t="s">
        <v>1906</v>
      </c>
    </row>
    <row r="645" spans="1:27" ht="14.5">
      <c r="A645" s="7">
        <v>643</v>
      </c>
      <c r="B645" s="8" t="s">
        <v>3</v>
      </c>
      <c r="C645" s="8" t="s">
        <v>4</v>
      </c>
      <c r="D645" s="8" t="s">
        <v>5</v>
      </c>
      <c r="E645" s="8" t="s">
        <v>1899</v>
      </c>
      <c r="F645" s="9" t="s">
        <v>1908</v>
      </c>
      <c r="G645" s="7" t="s">
        <v>4247</v>
      </c>
      <c r="H645" s="7" t="s">
        <v>4250</v>
      </c>
      <c r="I645" s="7" t="s">
        <v>4356</v>
      </c>
      <c r="J645" s="7" t="s">
        <v>4252</v>
      </c>
      <c r="K645" s="7" t="s">
        <v>48</v>
      </c>
      <c r="L645" s="7">
        <v>13.037280000000001</v>
      </c>
      <c r="M645" s="7">
        <v>77.607412600000004</v>
      </c>
      <c r="N645" s="10" t="s">
        <v>4546</v>
      </c>
      <c r="O645" s="18" t="str">
        <f t="shared" si="40"/>
        <v>https://schnell-s3-image.s3.ap-south-1.amazonaws.com/luminator/ab848220-eed8-11f0-8729-f53c75eae64d.jpg</v>
      </c>
      <c r="P645" s="10" t="s">
        <v>4547</v>
      </c>
      <c r="Q645" s="18" t="str">
        <f t="shared" si="41"/>
        <v>https://schnell-s3-image.s3.ap-south-1.amazonaws.com/luminator/abb86360-eed8-11f0-8729-f53c75eae64d.jpg</v>
      </c>
      <c r="R645" s="10" t="s">
        <v>4548</v>
      </c>
      <c r="S645" s="18" t="str">
        <f t="shared" si="42"/>
        <v>https://schnell-s3-image.s3.ap-south-1.amazonaws.com/luminator/ac0b3e50-eed8-11f0-8729-f53c75eae64d.jpg</v>
      </c>
      <c r="T645" s="7" t="s">
        <v>4248</v>
      </c>
      <c r="U645" s="7">
        <v>56</v>
      </c>
      <c r="V645" s="7" t="s">
        <v>107</v>
      </c>
      <c r="W645" s="10" t="s">
        <v>1910</v>
      </c>
      <c r="X645" s="18" t="str">
        <f t="shared" si="43"/>
        <v>https://schnell-s3-image.s3.ap-south-1.amazonaws.com/luminator/bd8e1f80-eed8-11f0-8729-f53c75eae64d.jpg</v>
      </c>
      <c r="Y645" s="7" t="s">
        <v>113</v>
      </c>
      <c r="Z645" s="11"/>
      <c r="AA645" s="12" t="s">
        <v>1909</v>
      </c>
    </row>
    <row r="646" spans="1:27" ht="14.5">
      <c r="A646" s="7">
        <v>644</v>
      </c>
      <c r="B646" s="8" t="s">
        <v>3</v>
      </c>
      <c r="C646" s="8" t="s">
        <v>4</v>
      </c>
      <c r="D646" s="8" t="s">
        <v>5</v>
      </c>
      <c r="E646" s="8" t="s">
        <v>5231</v>
      </c>
      <c r="F646" s="9" t="s">
        <v>1911</v>
      </c>
      <c r="G646" s="7" t="s">
        <v>4247</v>
      </c>
      <c r="H646" s="7" t="s">
        <v>4256</v>
      </c>
      <c r="I646" s="7" t="s">
        <v>4261</v>
      </c>
      <c r="J646" s="7" t="s">
        <v>4252</v>
      </c>
      <c r="K646" s="7" t="s">
        <v>48</v>
      </c>
      <c r="L646" s="7">
        <v>13.0324835</v>
      </c>
      <c r="M646" s="7">
        <v>77.607561500000003</v>
      </c>
      <c r="N646" s="10" t="s">
        <v>5228</v>
      </c>
      <c r="O646" s="18" t="str">
        <f t="shared" si="40"/>
        <v>https://schnell-s3-image.s3.ap-south-1.amazonaws.com/luminator/bce37280-eed6-11f0-bf54-c71c1f7c2943.jpg</v>
      </c>
      <c r="P646" s="10" t="s">
        <v>5229</v>
      </c>
      <c r="Q646" s="18" t="str">
        <f t="shared" si="41"/>
        <v>https://schnell-s3-image.s3.ap-south-1.amazonaws.com/luminator/bd1753c0-eed6-11f0-bf54-c71c1f7c2943.jpg</v>
      </c>
      <c r="R646" s="10" t="s">
        <v>5230</v>
      </c>
      <c r="S646" s="18" t="str">
        <f t="shared" si="42"/>
        <v>https://schnell-s3-image.s3.ap-south-1.amazonaws.com/luminator/bd40d4c0-eed6-11f0-bf54-c71c1f7c2943.jpg</v>
      </c>
      <c r="T646" s="7" t="s">
        <v>4248</v>
      </c>
      <c r="U646" s="7">
        <v>56</v>
      </c>
      <c r="V646" s="7" t="s">
        <v>107</v>
      </c>
      <c r="W646" s="10" t="s">
        <v>1913</v>
      </c>
      <c r="X646" s="18" t="str">
        <f t="shared" si="43"/>
        <v>https://schnell-s3-image.s3.ap-south-1.amazonaws.com/luminator/5eaa6510-eed7-11f0-8f79-ffef584f9ba0.jpg</v>
      </c>
      <c r="Y646" s="7" t="s">
        <v>113</v>
      </c>
      <c r="Z646" s="11"/>
      <c r="AA646" s="12" t="s">
        <v>1912</v>
      </c>
    </row>
    <row r="647" spans="1:27" ht="14.5">
      <c r="A647" s="7">
        <v>645</v>
      </c>
      <c r="B647" s="8" t="s">
        <v>3</v>
      </c>
      <c r="C647" s="8" t="s">
        <v>4</v>
      </c>
      <c r="D647" s="8" t="s">
        <v>5</v>
      </c>
      <c r="E647" s="8" t="s">
        <v>1899</v>
      </c>
      <c r="F647" s="9" t="s">
        <v>1897</v>
      </c>
      <c r="G647" s="7" t="s">
        <v>4247</v>
      </c>
      <c r="H647" s="7" t="s">
        <v>47</v>
      </c>
      <c r="I647" s="7" t="s">
        <v>47</v>
      </c>
      <c r="J647" s="7" t="s">
        <v>4252</v>
      </c>
      <c r="K647" s="7" t="s">
        <v>48</v>
      </c>
      <c r="L647" s="7">
        <v>13.03708</v>
      </c>
      <c r="M647" s="7">
        <v>77.607295699999995</v>
      </c>
      <c r="N647" s="10" t="s">
        <v>4543</v>
      </c>
      <c r="O647" s="18" t="str">
        <f t="shared" si="40"/>
        <v>https://schnell-s3-image.s3.ap-south-1.amazonaws.com/luminator/98b64720-eed6-11f0-8729-f53c75eae64d.jpg</v>
      </c>
      <c r="P647" s="10" t="s">
        <v>4544</v>
      </c>
      <c r="Q647" s="18" t="str">
        <f t="shared" si="41"/>
        <v>https://schnell-s3-image.s3.ap-south-1.amazonaws.com/luminator/990ccb90-eed6-11f0-8729-f53c75eae64d.jpg</v>
      </c>
      <c r="R647" s="10" t="s">
        <v>4545</v>
      </c>
      <c r="S647" s="18" t="str">
        <f t="shared" si="42"/>
        <v>https://schnell-s3-image.s3.ap-south-1.amazonaws.com/luminator/99423370-eed6-11f0-8729-f53c75eae64d.jpg</v>
      </c>
      <c r="T647" s="7" t="s">
        <v>47</v>
      </c>
      <c r="U647" s="7">
        <v>56</v>
      </c>
      <c r="V647" s="7" t="s">
        <v>339</v>
      </c>
      <c r="W647" s="10" t="s">
        <v>1915</v>
      </c>
      <c r="X647" s="18" t="str">
        <f t="shared" si="43"/>
        <v>https://schnell-s3-image.s3.ap-south-1.amazonaws.com/luminator/b51ffd70-eed6-11f0-8729-f53c75eae64d.jpg</v>
      </c>
      <c r="Y647" s="7" t="s">
        <v>113</v>
      </c>
      <c r="Z647" s="11"/>
      <c r="AA647" s="12" t="s">
        <v>1914</v>
      </c>
    </row>
    <row r="648" spans="1:27" ht="14.5">
      <c r="A648" s="7">
        <v>646</v>
      </c>
      <c r="B648" s="8" t="s">
        <v>3</v>
      </c>
      <c r="C648" s="8" t="s">
        <v>4</v>
      </c>
      <c r="D648" s="8" t="s">
        <v>5</v>
      </c>
      <c r="E648" s="8" t="s">
        <v>5231</v>
      </c>
      <c r="F648" s="9" t="s">
        <v>1916</v>
      </c>
      <c r="G648" s="7" t="s">
        <v>4247</v>
      </c>
      <c r="H648" s="7" t="s">
        <v>47</v>
      </c>
      <c r="I648" s="7" t="s">
        <v>47</v>
      </c>
      <c r="J648" s="7" t="s">
        <v>4252</v>
      </c>
      <c r="K648" s="7" t="s">
        <v>48</v>
      </c>
      <c r="L648" s="7">
        <v>13.032480100000001</v>
      </c>
      <c r="M648" s="7">
        <v>77.607619799999995</v>
      </c>
      <c r="N648" s="10" t="s">
        <v>5262</v>
      </c>
      <c r="O648" s="18" t="str">
        <f t="shared" si="40"/>
        <v>https://schnell-s3-image.s3.ap-south-1.amazonaws.com/luminator/e08ae890-eed5-11f0-bf54-c71c1f7c2943.jpg</v>
      </c>
      <c r="P648" s="10" t="s">
        <v>5263</v>
      </c>
      <c r="Q648" s="18" t="str">
        <f t="shared" si="41"/>
        <v>https://schnell-s3-image.s3.ap-south-1.amazonaws.com/luminator/e0b776d0-eed5-11f0-bf54-c71c1f7c2943.jpg</v>
      </c>
      <c r="R648" s="10" t="s">
        <v>5264</v>
      </c>
      <c r="S648" s="18" t="str">
        <f t="shared" si="42"/>
        <v>https://schnell-s3-image.s3.ap-south-1.amazonaws.com/luminator/e0e4c860-eed5-11f0-bf54-c71c1f7c2943.jpg</v>
      </c>
      <c r="T648" s="7" t="s">
        <v>47</v>
      </c>
      <c r="U648" s="7">
        <v>56</v>
      </c>
      <c r="V648" s="7" t="s">
        <v>339</v>
      </c>
      <c r="W648" s="10" t="s">
        <v>1918</v>
      </c>
      <c r="X648" s="18" t="str">
        <f t="shared" si="43"/>
        <v>https://schnell-s3-image.s3.ap-south-1.amazonaws.com/luminator/e9537190-eed5-11f0-8f79-ffef584f9ba0.jpg</v>
      </c>
      <c r="Y648" s="7" t="s">
        <v>113</v>
      </c>
      <c r="Z648" s="11"/>
      <c r="AA648" s="12" t="s">
        <v>1917</v>
      </c>
    </row>
    <row r="649" spans="1:27" ht="14.5">
      <c r="A649" s="7">
        <v>647</v>
      </c>
      <c r="B649" s="8" t="s">
        <v>3</v>
      </c>
      <c r="C649" s="8" t="s">
        <v>4</v>
      </c>
      <c r="D649" s="8" t="s">
        <v>5</v>
      </c>
      <c r="E649" s="8" t="s">
        <v>1899</v>
      </c>
      <c r="F649" s="9" t="s">
        <v>1919</v>
      </c>
      <c r="G649" s="7" t="s">
        <v>4247</v>
      </c>
      <c r="H649" s="7" t="s">
        <v>47</v>
      </c>
      <c r="I649" s="7" t="s">
        <v>47</v>
      </c>
      <c r="J649" s="7" t="s">
        <v>4252</v>
      </c>
      <c r="K649" s="7" t="s">
        <v>48</v>
      </c>
      <c r="L649" s="7">
        <v>13.03721</v>
      </c>
      <c r="M649" s="7">
        <v>77.606824500000002</v>
      </c>
      <c r="N649" s="10" t="s">
        <v>4534</v>
      </c>
      <c r="O649" s="18" t="str">
        <f t="shared" si="40"/>
        <v>https://schnell-s3-image.s3.ap-south-1.amazonaws.com/luminator/3bb4dfa0-b49d-11f0-b73a-d98163fac1a5.jpg</v>
      </c>
      <c r="P649" s="10" t="s">
        <v>4535</v>
      </c>
      <c r="Q649" s="18" t="str">
        <f t="shared" si="41"/>
        <v>https://schnell-s3-image.s3.ap-south-1.amazonaws.com/luminator/3bdf7210-b49d-11f0-b73a-d98163fac1a5.jpg</v>
      </c>
      <c r="R649" s="10" t="s">
        <v>4536</v>
      </c>
      <c r="S649" s="18" t="str">
        <f t="shared" si="42"/>
        <v>https://schnell-s3-image.s3.ap-south-1.amazonaws.com/luminator/3c1d6570-b49d-11f0-b73a-d98163fac1a5.jpg</v>
      </c>
      <c r="T649" s="7" t="s">
        <v>47</v>
      </c>
      <c r="U649" s="7">
        <v>56</v>
      </c>
      <c r="V649" s="7" t="s">
        <v>339</v>
      </c>
      <c r="W649" s="10" t="s">
        <v>1921</v>
      </c>
      <c r="X649" s="18" t="str">
        <f t="shared" si="43"/>
        <v>https://schnell-s3-image.s3.ap-south-1.amazonaws.com/luminator/a09528e0-eed5-11f0-8729-f53c75eae64d.jpg</v>
      </c>
      <c r="Y649" s="7" t="s">
        <v>113</v>
      </c>
      <c r="Z649" s="11"/>
      <c r="AA649" s="12" t="s">
        <v>1920</v>
      </c>
    </row>
    <row r="650" spans="1:27" ht="14.5">
      <c r="A650" s="7">
        <v>648</v>
      </c>
      <c r="B650" s="8" t="s">
        <v>3</v>
      </c>
      <c r="C650" s="8" t="s">
        <v>4</v>
      </c>
      <c r="D650" s="8" t="s">
        <v>5</v>
      </c>
      <c r="E650" s="8" t="s">
        <v>5275</v>
      </c>
      <c r="F650" s="9" t="s">
        <v>1922</v>
      </c>
      <c r="G650" s="7" t="s">
        <v>4247</v>
      </c>
      <c r="H650" s="7" t="s">
        <v>4250</v>
      </c>
      <c r="I650" s="7" t="s">
        <v>4356</v>
      </c>
      <c r="J650" s="7" t="s">
        <v>4252</v>
      </c>
      <c r="K650" s="7" t="s">
        <v>48</v>
      </c>
      <c r="L650" s="7">
        <v>13.032693200000001</v>
      </c>
      <c r="M650" s="7">
        <v>77.6082708</v>
      </c>
      <c r="N650" s="10" t="s">
        <v>5272</v>
      </c>
      <c r="O650" s="18" t="str">
        <f t="shared" si="40"/>
        <v>https://schnell-s3-image.s3.ap-south-1.amazonaws.com/luminator/1ccf1950-eed3-11f0-bf54-c71c1f7c2943.jpg</v>
      </c>
      <c r="P650" s="10" t="s">
        <v>5273</v>
      </c>
      <c r="Q650" s="18" t="str">
        <f t="shared" si="41"/>
        <v>https://schnell-s3-image.s3.ap-south-1.amazonaws.com/luminator/1cffc640-eed3-11f0-bf54-c71c1f7c2943.jpg</v>
      </c>
      <c r="R650" s="10" t="s">
        <v>5274</v>
      </c>
      <c r="S650" s="18" t="str">
        <f t="shared" si="42"/>
        <v>https://schnell-s3-image.s3.ap-south-1.amazonaws.com/luminator/1d2883f0-eed3-11f0-bf54-c71c1f7c2943.jpg</v>
      </c>
      <c r="T650" s="7" t="s">
        <v>4248</v>
      </c>
      <c r="U650" s="7">
        <v>56</v>
      </c>
      <c r="V650" s="7" t="s">
        <v>107</v>
      </c>
      <c r="W650" s="10" t="s">
        <v>1924</v>
      </c>
      <c r="X650" s="18" t="str">
        <f t="shared" si="43"/>
        <v>https://schnell-s3-image.s3.ap-south-1.amazonaws.com/luminator/f20e3460-eed4-11f0-8f79-ffef584f9ba0.jpg</v>
      </c>
      <c r="Y650" s="7" t="s">
        <v>113</v>
      </c>
      <c r="Z650" s="11"/>
      <c r="AA650" s="12" t="s">
        <v>1923</v>
      </c>
    </row>
    <row r="651" spans="1:27" ht="14.5">
      <c r="A651" s="7">
        <v>649</v>
      </c>
      <c r="B651" s="8" t="s">
        <v>3</v>
      </c>
      <c r="C651" s="8" t="s">
        <v>4</v>
      </c>
      <c r="D651" s="8" t="s">
        <v>5</v>
      </c>
      <c r="E651" s="8" t="s">
        <v>5271</v>
      </c>
      <c r="F651" s="9" t="s">
        <v>1925</v>
      </c>
      <c r="G651" s="7" t="s">
        <v>4247</v>
      </c>
      <c r="H651" s="7" t="s">
        <v>47</v>
      </c>
      <c r="I651" s="7" t="s">
        <v>47</v>
      </c>
      <c r="J651" s="7" t="s">
        <v>4252</v>
      </c>
      <c r="K651" s="7" t="s">
        <v>48</v>
      </c>
      <c r="L651" s="7">
        <v>13.0322993</v>
      </c>
      <c r="M651" s="7">
        <v>77.608627200000001</v>
      </c>
      <c r="N651" s="10" t="s">
        <v>5268</v>
      </c>
      <c r="O651" s="18" t="str">
        <f t="shared" si="40"/>
        <v>https://schnell-s3-image.s3.ap-south-1.amazonaws.com/luminator/e24a1a30-eed4-11f0-bf54-c71c1f7c2943.jpg</v>
      </c>
      <c r="P651" s="10" t="s">
        <v>5269</v>
      </c>
      <c r="Q651" s="18" t="str">
        <f t="shared" si="41"/>
        <v>https://schnell-s3-image.s3.ap-south-1.amazonaws.com/luminator/e276cf80-eed4-11f0-bf54-c71c1f7c2943.jpg</v>
      </c>
      <c r="R651" s="10" t="s">
        <v>5270</v>
      </c>
      <c r="S651" s="18" t="str">
        <f t="shared" si="42"/>
        <v>https://schnell-s3-image.s3.ap-south-1.amazonaws.com/luminator/e2a27360-eed4-11f0-bf54-c71c1f7c2943.jpg</v>
      </c>
      <c r="T651" s="7" t="s">
        <v>47</v>
      </c>
      <c r="U651" s="7">
        <v>56</v>
      </c>
      <c r="V651" s="7" t="s">
        <v>339</v>
      </c>
      <c r="W651" s="10" t="s">
        <v>1927</v>
      </c>
      <c r="X651" s="18" t="str">
        <f t="shared" si="43"/>
        <v>https://schnell-s3-image.s3.ap-south-1.amazonaws.com/luminator/7f4dca40-eed3-11f0-bc47-3f5c24afb014.jpg</v>
      </c>
      <c r="Y651" s="7" t="s">
        <v>113</v>
      </c>
      <c r="Z651" s="11"/>
      <c r="AA651" s="12" t="s">
        <v>1926</v>
      </c>
    </row>
    <row r="652" spans="1:27" ht="14.5">
      <c r="A652" s="7">
        <v>650</v>
      </c>
      <c r="B652" s="8" t="s">
        <v>3</v>
      </c>
      <c r="C652" s="8" t="s">
        <v>4</v>
      </c>
      <c r="D652" s="8" t="s">
        <v>5</v>
      </c>
      <c r="E652" s="8" t="s">
        <v>5275</v>
      </c>
      <c r="F652" s="9" t="s">
        <v>1922</v>
      </c>
      <c r="G652" s="7" t="s">
        <v>4247</v>
      </c>
      <c r="H652" s="7" t="s">
        <v>4250</v>
      </c>
      <c r="I652" s="7" t="s">
        <v>4356</v>
      </c>
      <c r="J652" s="7" t="s">
        <v>4252</v>
      </c>
      <c r="K652" s="7" t="s">
        <v>48</v>
      </c>
      <c r="L652" s="7">
        <v>13.032693200000001</v>
      </c>
      <c r="M652" s="7">
        <v>77.6082708</v>
      </c>
      <c r="N652" s="10" t="s">
        <v>5272</v>
      </c>
      <c r="O652" s="18" t="str">
        <f t="shared" si="40"/>
        <v>https://schnell-s3-image.s3.ap-south-1.amazonaws.com/luminator/1ccf1950-eed3-11f0-bf54-c71c1f7c2943.jpg</v>
      </c>
      <c r="P652" s="10" t="s">
        <v>5273</v>
      </c>
      <c r="Q652" s="18" t="str">
        <f t="shared" si="41"/>
        <v>https://schnell-s3-image.s3.ap-south-1.amazonaws.com/luminator/1cffc640-eed3-11f0-bf54-c71c1f7c2943.jpg</v>
      </c>
      <c r="R652" s="10" t="s">
        <v>5274</v>
      </c>
      <c r="S652" s="18" t="str">
        <f t="shared" si="42"/>
        <v>https://schnell-s3-image.s3.ap-south-1.amazonaws.com/luminator/1d2883f0-eed3-11f0-bf54-c71c1f7c2943.jpg</v>
      </c>
      <c r="T652" s="7" t="s">
        <v>4248</v>
      </c>
      <c r="U652" s="7">
        <v>56</v>
      </c>
      <c r="V652" s="7" t="s">
        <v>107</v>
      </c>
      <c r="W652" s="10" t="s">
        <v>1929</v>
      </c>
      <c r="X652" s="18" t="str">
        <f t="shared" si="43"/>
        <v>https://schnell-s3-image.s3.ap-south-1.amazonaws.com/luminator/22f7f130-eed3-11f0-bc47-3f5c24afb014.jpg</v>
      </c>
      <c r="Y652" s="7" t="s">
        <v>113</v>
      </c>
      <c r="Z652" s="11"/>
      <c r="AA652" s="12" t="s">
        <v>1928</v>
      </c>
    </row>
    <row r="653" spans="1:27" ht="14.5">
      <c r="A653" s="7">
        <v>651</v>
      </c>
      <c r="B653" s="8" t="s">
        <v>3</v>
      </c>
      <c r="C653" s="8" t="s">
        <v>4</v>
      </c>
      <c r="D653" s="8" t="s">
        <v>5</v>
      </c>
      <c r="E653" s="8" t="s">
        <v>1899</v>
      </c>
      <c r="F653" s="9" t="s">
        <v>1930</v>
      </c>
      <c r="G653" s="7" t="s">
        <v>4247</v>
      </c>
      <c r="H653" s="7" t="s">
        <v>4256</v>
      </c>
      <c r="I653" s="7" t="s">
        <v>4257</v>
      </c>
      <c r="J653" s="7" t="s">
        <v>4252</v>
      </c>
      <c r="K653" s="7" t="s">
        <v>48</v>
      </c>
      <c r="L653" s="7">
        <v>13.0369495</v>
      </c>
      <c r="M653" s="7">
        <v>77.607342700000004</v>
      </c>
      <c r="N653" s="10" t="s">
        <v>4540</v>
      </c>
      <c r="O653" s="18" t="str">
        <f t="shared" si="40"/>
        <v>https://schnell-s3-image.s3.ap-south-1.amazonaws.com/luminator/1384d2a0-eed2-11f0-8729-f53c75eae64d.jpg</v>
      </c>
      <c r="P653" s="10" t="s">
        <v>4541</v>
      </c>
      <c r="Q653" s="18" t="str">
        <f t="shared" si="41"/>
        <v>https://schnell-s3-image.s3.ap-south-1.amazonaws.com/luminator/13bafdd0-eed2-11f0-8729-f53c75eae64d.jpg</v>
      </c>
      <c r="R653" s="10" t="s">
        <v>4542</v>
      </c>
      <c r="S653" s="18" t="str">
        <f t="shared" si="42"/>
        <v>https://schnell-s3-image.s3.ap-south-1.amazonaws.com/luminator/13ec6e10-eed2-11f0-8729-f53c75eae64d.jpg</v>
      </c>
      <c r="T653" s="7" t="s">
        <v>4248</v>
      </c>
      <c r="U653" s="7">
        <v>56</v>
      </c>
      <c r="V653" s="7" t="s">
        <v>107</v>
      </c>
      <c r="W653" s="10" t="s">
        <v>1932</v>
      </c>
      <c r="X653" s="18" t="str">
        <f t="shared" si="43"/>
        <v>https://schnell-s3-image.s3.ap-south-1.amazonaws.com/luminator/43949840-eed2-11f0-8729-f53c75eae64d.jpg</v>
      </c>
      <c r="Y653" s="7" t="s">
        <v>113</v>
      </c>
      <c r="Z653" s="11"/>
      <c r="AA653" s="12" t="s">
        <v>1931</v>
      </c>
    </row>
    <row r="654" spans="1:27" ht="14.5">
      <c r="A654" s="7">
        <v>652</v>
      </c>
      <c r="B654" s="8" t="s">
        <v>3</v>
      </c>
      <c r="C654" s="8" t="s">
        <v>4</v>
      </c>
      <c r="D654" s="8" t="s">
        <v>5</v>
      </c>
      <c r="E654" s="8" t="s">
        <v>1899</v>
      </c>
      <c r="F654" s="9" t="s">
        <v>1930</v>
      </c>
      <c r="G654" s="7" t="s">
        <v>4247</v>
      </c>
      <c r="H654" s="7" t="s">
        <v>4256</v>
      </c>
      <c r="I654" s="7" t="s">
        <v>4257</v>
      </c>
      <c r="J654" s="7" t="s">
        <v>4252</v>
      </c>
      <c r="K654" s="7" t="s">
        <v>48</v>
      </c>
      <c r="L654" s="7">
        <v>13.0369495</v>
      </c>
      <c r="M654" s="7">
        <v>77.607342700000004</v>
      </c>
      <c r="N654" s="10" t="s">
        <v>4540</v>
      </c>
      <c r="O654" s="18" t="str">
        <f t="shared" si="40"/>
        <v>https://schnell-s3-image.s3.ap-south-1.amazonaws.com/luminator/1384d2a0-eed2-11f0-8729-f53c75eae64d.jpg</v>
      </c>
      <c r="P654" s="10" t="s">
        <v>4541</v>
      </c>
      <c r="Q654" s="18" t="str">
        <f t="shared" si="41"/>
        <v>https://schnell-s3-image.s3.ap-south-1.amazonaws.com/luminator/13bafdd0-eed2-11f0-8729-f53c75eae64d.jpg</v>
      </c>
      <c r="R654" s="10" t="s">
        <v>4542</v>
      </c>
      <c r="S654" s="18" t="str">
        <f t="shared" si="42"/>
        <v>https://schnell-s3-image.s3.ap-south-1.amazonaws.com/luminator/13ec6e10-eed2-11f0-8729-f53c75eae64d.jpg</v>
      </c>
      <c r="T654" s="7" t="s">
        <v>4248</v>
      </c>
      <c r="U654" s="7">
        <v>56</v>
      </c>
      <c r="V654" s="7" t="s">
        <v>107</v>
      </c>
      <c r="W654" s="10" t="s">
        <v>1934</v>
      </c>
      <c r="X654" s="18" t="str">
        <f t="shared" si="43"/>
        <v>https://schnell-s3-image.s3.ap-south-1.amazonaws.com/luminator/2ba1c410-eed2-11f0-8729-f53c75eae64d.jpg</v>
      </c>
      <c r="Y654" s="7" t="s">
        <v>113</v>
      </c>
      <c r="Z654" s="11"/>
      <c r="AA654" s="12" t="s">
        <v>1933</v>
      </c>
    </row>
    <row r="655" spans="1:27" ht="14.5">
      <c r="A655" s="7">
        <v>653</v>
      </c>
      <c r="B655" s="8" t="s">
        <v>3</v>
      </c>
      <c r="C655" s="8" t="s">
        <v>4</v>
      </c>
      <c r="D655" s="8" t="s">
        <v>5</v>
      </c>
      <c r="E655" s="8" t="s">
        <v>5275</v>
      </c>
      <c r="F655" s="9" t="s">
        <v>1935</v>
      </c>
      <c r="G655" s="7" t="s">
        <v>4247</v>
      </c>
      <c r="H655" s="7" t="s">
        <v>47</v>
      </c>
      <c r="I655" s="7" t="s">
        <v>47</v>
      </c>
      <c r="J655" s="7" t="s">
        <v>4252</v>
      </c>
      <c r="K655" s="7" t="s">
        <v>48</v>
      </c>
      <c r="L655" s="7">
        <v>13.033371900000001</v>
      </c>
      <c r="M655" s="7">
        <v>77.608433700000006</v>
      </c>
      <c r="N655" s="10" t="s">
        <v>5300</v>
      </c>
      <c r="O655" s="18" t="str">
        <f t="shared" si="40"/>
        <v>https://schnell-s3-image.s3.ap-south-1.amazonaws.com/luminator/e8914c50-eed0-11f0-bf54-c71c1f7c2943.jpg</v>
      </c>
      <c r="P655" s="10" t="s">
        <v>5301</v>
      </c>
      <c r="Q655" s="18" t="str">
        <f t="shared" si="41"/>
        <v>https://schnell-s3-image.s3.ap-south-1.amazonaws.com/luminator/e8c29580-eed0-11f0-bf54-c71c1f7c2943.jpg</v>
      </c>
      <c r="R655" s="10" t="s">
        <v>5302</v>
      </c>
      <c r="S655" s="18" t="str">
        <f t="shared" si="42"/>
        <v>https://schnell-s3-image.s3.ap-south-1.amazonaws.com/luminator/e8edc430-eed0-11f0-bf54-c71c1f7c2943.jpg</v>
      </c>
      <c r="T655" s="7" t="s">
        <v>47</v>
      </c>
      <c r="U655" s="7">
        <v>56</v>
      </c>
      <c r="V655" s="7" t="s">
        <v>339</v>
      </c>
      <c r="W655" s="10" t="s">
        <v>1937</v>
      </c>
      <c r="X655" s="18" t="str">
        <f t="shared" si="43"/>
        <v>https://schnell-s3-image.s3.ap-south-1.amazonaws.com/luminator/ee699330-eed0-11f0-bc47-3f5c24afb014.jpg</v>
      </c>
      <c r="Y655" s="7" t="s">
        <v>113</v>
      </c>
      <c r="Z655" s="11"/>
      <c r="AA655" s="12" t="s">
        <v>1936</v>
      </c>
    </row>
    <row r="656" spans="1:27" ht="14.5">
      <c r="A656" s="7">
        <v>654</v>
      </c>
      <c r="B656" s="8" t="s">
        <v>3</v>
      </c>
      <c r="C656" s="8" t="s">
        <v>4</v>
      </c>
      <c r="D656" s="8" t="s">
        <v>5</v>
      </c>
      <c r="E656" s="8" t="s">
        <v>5275</v>
      </c>
      <c r="F656" s="9" t="s">
        <v>1938</v>
      </c>
      <c r="G656" s="7" t="s">
        <v>4247</v>
      </c>
      <c r="H656" s="7" t="s">
        <v>4256</v>
      </c>
      <c r="I656" s="7" t="s">
        <v>4261</v>
      </c>
      <c r="J656" s="7" t="s">
        <v>4252</v>
      </c>
      <c r="K656" s="7" t="s">
        <v>48</v>
      </c>
      <c r="L656" s="7">
        <v>13.033337</v>
      </c>
      <c r="M656" s="7">
        <v>77.608272900000003</v>
      </c>
      <c r="N656" s="10" t="s">
        <v>5306</v>
      </c>
      <c r="O656" s="18" t="str">
        <f t="shared" si="40"/>
        <v>https://schnell-s3-image.s3.ap-south-1.amazonaws.com/luminator/fd1b9df0-eecc-11f0-bf54-c71c1f7c2943.jpg</v>
      </c>
      <c r="P656" s="10" t="s">
        <v>5307</v>
      </c>
      <c r="Q656" s="18" t="str">
        <f t="shared" si="41"/>
        <v>https://schnell-s3-image.s3.ap-south-1.amazonaws.com/luminator/fd4f0a00-eecc-11f0-bf54-c71c1f7c2943.jpg</v>
      </c>
      <c r="R656" s="10" t="s">
        <v>5308</v>
      </c>
      <c r="S656" s="18" t="str">
        <f t="shared" si="42"/>
        <v>https://schnell-s3-image.s3.ap-south-1.amazonaws.com/luminator/fd792740-eecc-11f0-bf54-c71c1f7c2943.jpg</v>
      </c>
      <c r="T656" s="7" t="s">
        <v>4248</v>
      </c>
      <c r="U656" s="7">
        <v>56</v>
      </c>
      <c r="V656" s="7" t="s">
        <v>107</v>
      </c>
      <c r="W656" s="10" t="s">
        <v>1940</v>
      </c>
      <c r="X656" s="18" t="str">
        <f t="shared" si="43"/>
        <v>https://schnell-s3-image.s3.ap-south-1.amazonaws.com/luminator/14592be0-eecd-11f0-bc47-3f5c24afb014.jpg</v>
      </c>
      <c r="Y656" s="7" t="s">
        <v>113</v>
      </c>
      <c r="Z656" s="11"/>
      <c r="AA656" s="12" t="s">
        <v>1939</v>
      </c>
    </row>
    <row r="657" spans="1:27" ht="14.5">
      <c r="A657" s="7">
        <v>655</v>
      </c>
      <c r="B657" s="8" t="s">
        <v>3</v>
      </c>
      <c r="C657" s="8" t="s">
        <v>4</v>
      </c>
      <c r="D657" s="8" t="s">
        <v>5</v>
      </c>
      <c r="E657" s="8" t="s">
        <v>5275</v>
      </c>
      <c r="F657" s="9" t="s">
        <v>1938</v>
      </c>
      <c r="G657" s="7" t="s">
        <v>4247</v>
      </c>
      <c r="H657" s="7" t="s">
        <v>4256</v>
      </c>
      <c r="I657" s="7" t="s">
        <v>4261</v>
      </c>
      <c r="J657" s="7" t="s">
        <v>4252</v>
      </c>
      <c r="K657" s="7" t="s">
        <v>48</v>
      </c>
      <c r="L657" s="7">
        <v>13.033337</v>
      </c>
      <c r="M657" s="7">
        <v>77.608272900000003</v>
      </c>
      <c r="N657" s="10" t="s">
        <v>5306</v>
      </c>
      <c r="O657" s="18" t="str">
        <f t="shared" si="40"/>
        <v>https://schnell-s3-image.s3.ap-south-1.amazonaws.com/luminator/fd1b9df0-eecc-11f0-bf54-c71c1f7c2943.jpg</v>
      </c>
      <c r="P657" s="10" t="s">
        <v>5307</v>
      </c>
      <c r="Q657" s="18" t="str">
        <f t="shared" si="41"/>
        <v>https://schnell-s3-image.s3.ap-south-1.amazonaws.com/luminator/fd4f0a00-eecc-11f0-bf54-c71c1f7c2943.jpg</v>
      </c>
      <c r="R657" s="10" t="s">
        <v>5308</v>
      </c>
      <c r="S657" s="18" t="str">
        <f t="shared" si="42"/>
        <v>https://schnell-s3-image.s3.ap-south-1.amazonaws.com/luminator/fd792740-eecc-11f0-bf54-c71c1f7c2943.jpg</v>
      </c>
      <c r="T657" s="7" t="s">
        <v>4248</v>
      </c>
      <c r="U657" s="7">
        <v>56</v>
      </c>
      <c r="V657" s="7" t="s">
        <v>107</v>
      </c>
      <c r="W657" s="10" t="s">
        <v>1942</v>
      </c>
      <c r="X657" s="18" t="str">
        <f t="shared" si="43"/>
        <v>https://schnell-s3-image.s3.ap-south-1.amazonaws.com/luminator/05a28a10-eecd-11f0-bc47-3f5c24afb014.jpg</v>
      </c>
      <c r="Y657" s="7" t="s">
        <v>113</v>
      </c>
      <c r="Z657" s="11"/>
      <c r="AA657" s="12" t="s">
        <v>1941</v>
      </c>
    </row>
    <row r="658" spans="1:27" ht="14.5">
      <c r="A658" s="7">
        <v>656</v>
      </c>
      <c r="B658" s="8" t="s">
        <v>3</v>
      </c>
      <c r="C658" s="8" t="s">
        <v>4</v>
      </c>
      <c r="D658" s="8" t="s">
        <v>5</v>
      </c>
      <c r="E658" s="8" t="s">
        <v>1899</v>
      </c>
      <c r="F658" s="9" t="s">
        <v>1943</v>
      </c>
      <c r="G658" s="7" t="s">
        <v>4247</v>
      </c>
      <c r="H658" s="7" t="s">
        <v>4250</v>
      </c>
      <c r="I658" s="7" t="s">
        <v>4251</v>
      </c>
      <c r="J658" s="7" t="s">
        <v>4252</v>
      </c>
      <c r="K658" s="7" t="s">
        <v>48</v>
      </c>
      <c r="L658" s="7">
        <v>13.036820000000001</v>
      </c>
      <c r="M658" s="7">
        <v>77.607714400000006</v>
      </c>
      <c r="N658" s="10" t="s">
        <v>4555</v>
      </c>
      <c r="O658" s="18" t="str">
        <f t="shared" si="40"/>
        <v>https://schnell-s3-image.s3.ap-south-1.amazonaws.com/luminator/18251d70-eecc-11f0-8729-f53c75eae64d.jpg</v>
      </c>
      <c r="P658" s="10" t="s">
        <v>4556</v>
      </c>
      <c r="Q658" s="18" t="str">
        <f t="shared" si="41"/>
        <v>https://schnell-s3-image.s3.ap-south-1.amazonaws.com/luminator/18a4fbd0-eecc-11f0-8729-f53c75eae64d.jpg</v>
      </c>
      <c r="R658" s="10" t="s">
        <v>4557</v>
      </c>
      <c r="S658" s="18" t="str">
        <f t="shared" si="42"/>
        <v>https://schnell-s3-image.s3.ap-south-1.amazonaws.com/luminator/18f7afb0-eecc-11f0-8729-f53c75eae64d.jpg</v>
      </c>
      <c r="T658" s="7" t="s">
        <v>4248</v>
      </c>
      <c r="U658" s="7">
        <v>56</v>
      </c>
      <c r="V658" s="7" t="s">
        <v>107</v>
      </c>
      <c r="W658" s="10" t="s">
        <v>1945</v>
      </c>
      <c r="X658" s="18" t="str">
        <f t="shared" si="43"/>
        <v>https://schnell-s3-image.s3.ap-south-1.amazonaws.com/luminator/2cb93640-eecc-11f0-8729-f53c75eae64d.jpg</v>
      </c>
      <c r="Y658" s="7" t="s">
        <v>113</v>
      </c>
      <c r="Z658" s="11"/>
      <c r="AA658" s="12" t="s">
        <v>1944</v>
      </c>
    </row>
    <row r="659" spans="1:27" ht="14.5">
      <c r="A659" s="7">
        <v>657</v>
      </c>
      <c r="B659" s="8" t="s">
        <v>3</v>
      </c>
      <c r="C659" s="8" t="s">
        <v>4</v>
      </c>
      <c r="D659" s="8" t="s">
        <v>5</v>
      </c>
      <c r="E659" s="8" t="s">
        <v>5275</v>
      </c>
      <c r="F659" s="9" t="s">
        <v>1946</v>
      </c>
      <c r="G659" s="7" t="s">
        <v>4247</v>
      </c>
      <c r="H659" s="7" t="s">
        <v>47</v>
      </c>
      <c r="I659" s="7" t="s">
        <v>47</v>
      </c>
      <c r="J659" s="7" t="s">
        <v>4252</v>
      </c>
      <c r="K659" s="7" t="s">
        <v>48</v>
      </c>
      <c r="L659" s="7">
        <v>13.033324800000001</v>
      </c>
      <c r="M659" s="7">
        <v>77.608451599999995</v>
      </c>
      <c r="N659" s="10" t="s">
        <v>5303</v>
      </c>
      <c r="O659" s="18" t="str">
        <f t="shared" si="40"/>
        <v>https://schnell-s3-image.s3.ap-south-1.amazonaws.com/luminator/aea133d0-eeca-11f0-8eff-579b08068b2c.jpg</v>
      </c>
      <c r="P659" s="10" t="s">
        <v>5304</v>
      </c>
      <c r="Q659" s="18" t="str">
        <f t="shared" si="41"/>
        <v>https://schnell-s3-image.s3.ap-south-1.amazonaws.com/luminator/aecf48b0-eeca-11f0-8eff-579b08068b2c.jpg</v>
      </c>
      <c r="R659" s="10" t="s">
        <v>5305</v>
      </c>
      <c r="S659" s="18" t="str">
        <f t="shared" si="42"/>
        <v>https://schnell-s3-image.s3.ap-south-1.amazonaws.com/luminator/aefa5050-eeca-11f0-8eff-579b08068b2c.jpg</v>
      </c>
      <c r="T659" s="7" t="s">
        <v>47</v>
      </c>
      <c r="U659" s="7">
        <v>56</v>
      </c>
      <c r="V659" s="7" t="s">
        <v>339</v>
      </c>
      <c r="W659" s="10" t="s">
        <v>1948</v>
      </c>
      <c r="X659" s="18" t="str">
        <f t="shared" si="43"/>
        <v>https://schnell-s3-image.s3.ap-south-1.amazonaws.com/luminator/e582c610-eecb-11f0-bc47-3f5c24afb014.jpg</v>
      </c>
      <c r="Y659" s="7" t="s">
        <v>113</v>
      </c>
      <c r="Z659" s="11"/>
      <c r="AA659" s="12" t="s">
        <v>1947</v>
      </c>
    </row>
    <row r="660" spans="1:27" ht="14.5">
      <c r="A660" s="7">
        <v>658</v>
      </c>
      <c r="B660" s="8" t="s">
        <v>3</v>
      </c>
      <c r="C660" s="8" t="s">
        <v>4</v>
      </c>
      <c r="D660" s="8" t="s">
        <v>5</v>
      </c>
      <c r="E660" s="8" t="s">
        <v>1899</v>
      </c>
      <c r="F660" s="9" t="s">
        <v>1949</v>
      </c>
      <c r="G660" s="7" t="s">
        <v>4247</v>
      </c>
      <c r="H660" s="7" t="s">
        <v>4307</v>
      </c>
      <c r="I660" s="7" t="s">
        <v>4308</v>
      </c>
      <c r="J660" s="7" t="s">
        <v>4252</v>
      </c>
      <c r="K660" s="7" t="s">
        <v>48</v>
      </c>
      <c r="L660" s="7">
        <v>13.03745</v>
      </c>
      <c r="M660" s="7">
        <v>77.607907400000002</v>
      </c>
      <c r="N660" s="10" t="s">
        <v>4561</v>
      </c>
      <c r="O660" s="18" t="str">
        <f t="shared" si="40"/>
        <v>https://schnell-s3-image.s3.ap-south-1.amazonaws.com/luminator/65a4e2a0-eec8-11f0-8729-f53c75eae64d.jpg</v>
      </c>
      <c r="P660" s="10" t="s">
        <v>4562</v>
      </c>
      <c r="Q660" s="18" t="str">
        <f t="shared" si="41"/>
        <v>https://schnell-s3-image.s3.ap-south-1.amazonaws.com/luminator/6622c530-eec8-11f0-8729-f53c75eae64d.jpg</v>
      </c>
      <c r="R660" s="10" t="s">
        <v>4563</v>
      </c>
      <c r="S660" s="18" t="str">
        <f t="shared" si="42"/>
        <v>https://schnell-s3-image.s3.ap-south-1.amazonaws.com/luminator/66551fd0-eec8-11f0-8729-f53c75eae64d.jpg</v>
      </c>
      <c r="T660" s="7" t="s">
        <v>4248</v>
      </c>
      <c r="U660" s="7">
        <v>56</v>
      </c>
      <c r="V660" s="7" t="s">
        <v>107</v>
      </c>
      <c r="W660" s="10" t="s">
        <v>1951</v>
      </c>
      <c r="X660" s="18" t="str">
        <f t="shared" si="43"/>
        <v>https://schnell-s3-image.s3.ap-south-1.amazonaws.com/luminator/84b28fd0-eec8-11f0-8729-f53c75eae64d.jpg</v>
      </c>
      <c r="Y660" s="7" t="s">
        <v>113</v>
      </c>
      <c r="Z660" s="11"/>
      <c r="AA660" s="12" t="s">
        <v>1950</v>
      </c>
    </row>
    <row r="661" spans="1:27" ht="14.5">
      <c r="A661" s="7">
        <v>659</v>
      </c>
      <c r="B661" s="8" t="s">
        <v>3</v>
      </c>
      <c r="C661" s="8" t="s">
        <v>4</v>
      </c>
      <c r="D661" s="8" t="s">
        <v>5</v>
      </c>
      <c r="E661" s="8" t="s">
        <v>1899</v>
      </c>
      <c r="F661" s="9" t="s">
        <v>1952</v>
      </c>
      <c r="G661" s="7" t="s">
        <v>4247</v>
      </c>
      <c r="H661" s="7" t="s">
        <v>4250</v>
      </c>
      <c r="I661" s="7" t="s">
        <v>4251</v>
      </c>
      <c r="J661" s="7" t="s">
        <v>4252</v>
      </c>
      <c r="K661" s="7" t="s">
        <v>48</v>
      </c>
      <c r="L661" s="7">
        <v>13.03725</v>
      </c>
      <c r="M661" s="7">
        <v>77.607828299999994</v>
      </c>
      <c r="N661" s="10" t="s">
        <v>4558</v>
      </c>
      <c r="O661" s="18" t="str">
        <f t="shared" si="40"/>
        <v>https://schnell-s3-image.s3.ap-south-1.amazonaws.com/luminator/63102370-eec7-11f0-8729-f53c75eae64d.jpg</v>
      </c>
      <c r="P661" s="10" t="s">
        <v>4559</v>
      </c>
      <c r="Q661" s="18" t="str">
        <f t="shared" si="41"/>
        <v>https://schnell-s3-image.s3.ap-south-1.amazonaws.com/luminator/63660ba0-eec7-11f0-8729-f53c75eae64d.jpg</v>
      </c>
      <c r="R661" s="10" t="s">
        <v>4560</v>
      </c>
      <c r="S661" s="18" t="str">
        <f t="shared" si="42"/>
        <v>https://schnell-s3-image.s3.ap-south-1.amazonaws.com/luminator/639ad740-eec7-11f0-8729-f53c75eae64d.jpg</v>
      </c>
      <c r="T661" s="7" t="s">
        <v>4248</v>
      </c>
      <c r="U661" s="7">
        <v>56</v>
      </c>
      <c r="V661" s="7" t="s">
        <v>107</v>
      </c>
      <c r="W661" s="10" t="s">
        <v>1954</v>
      </c>
      <c r="X661" s="18" t="str">
        <f t="shared" si="43"/>
        <v>https://schnell-s3-image.s3.ap-south-1.amazonaws.com/luminator/79f27200-eec7-11f0-8729-f53c75eae64d.jpg</v>
      </c>
      <c r="Y661" s="7" t="s">
        <v>113</v>
      </c>
      <c r="Z661" s="11"/>
      <c r="AA661" s="12" t="s">
        <v>1953</v>
      </c>
    </row>
    <row r="662" spans="1:27" ht="14.5">
      <c r="A662" s="7">
        <v>660</v>
      </c>
      <c r="B662" s="8" t="s">
        <v>3</v>
      </c>
      <c r="C662" s="8" t="s">
        <v>4</v>
      </c>
      <c r="D662" s="8" t="s">
        <v>5</v>
      </c>
      <c r="E662" s="8" t="s">
        <v>5275</v>
      </c>
      <c r="F662" s="9" t="s">
        <v>1955</v>
      </c>
      <c r="G662" s="7" t="s">
        <v>4247</v>
      </c>
      <c r="H662" s="7" t="s">
        <v>4256</v>
      </c>
      <c r="I662" s="7" t="s">
        <v>4261</v>
      </c>
      <c r="J662" s="7" t="s">
        <v>4252</v>
      </c>
      <c r="K662" s="7" t="s">
        <v>48</v>
      </c>
      <c r="L662" s="7">
        <v>13.0330549</v>
      </c>
      <c r="M662" s="7">
        <v>77.608280199999996</v>
      </c>
      <c r="N662" s="10" t="s">
        <v>5297</v>
      </c>
      <c r="O662" s="18" t="str">
        <f t="shared" si="40"/>
        <v>https://schnell-s3-image.s3.ap-south-1.amazonaws.com/luminator/009eae60-eec6-11f0-8eff-579b08068b2c.jpg</v>
      </c>
      <c r="P662" s="10" t="s">
        <v>5298</v>
      </c>
      <c r="Q662" s="18" t="str">
        <f t="shared" si="41"/>
        <v>https://schnell-s3-image.s3.ap-south-1.amazonaws.com/luminator/00cbd8e0-eec6-11f0-8eff-579b08068b2c.jpg</v>
      </c>
      <c r="R662" s="10" t="s">
        <v>5299</v>
      </c>
      <c r="S662" s="18" t="str">
        <f t="shared" si="42"/>
        <v>https://schnell-s3-image.s3.ap-south-1.amazonaws.com/luminator/00f64440-eec6-11f0-8eff-579b08068b2c.jpg</v>
      </c>
      <c r="T662" s="7" t="s">
        <v>4248</v>
      </c>
      <c r="U662" s="7">
        <v>56</v>
      </c>
      <c r="V662" s="7" t="s">
        <v>107</v>
      </c>
      <c r="W662" s="10" t="s">
        <v>1957</v>
      </c>
      <c r="X662" s="18" t="str">
        <f t="shared" si="43"/>
        <v>https://schnell-s3-image.s3.ap-south-1.amazonaws.com/luminator/70dd6c20-eec6-11f0-bc47-3f5c24afb014.jpg</v>
      </c>
      <c r="Y662" s="7" t="s">
        <v>113</v>
      </c>
      <c r="Z662" s="11"/>
      <c r="AA662" s="12" t="s">
        <v>1956</v>
      </c>
    </row>
    <row r="663" spans="1:27" ht="14.5">
      <c r="A663" s="7">
        <v>661</v>
      </c>
      <c r="B663" s="8" t="s">
        <v>3</v>
      </c>
      <c r="C663" s="8" t="s">
        <v>4</v>
      </c>
      <c r="D663" s="8" t="s">
        <v>5</v>
      </c>
      <c r="E663" s="8" t="s">
        <v>5275</v>
      </c>
      <c r="F663" s="9" t="s">
        <v>1958</v>
      </c>
      <c r="G663" s="7" t="s">
        <v>4247</v>
      </c>
      <c r="H663" s="7" t="s">
        <v>4256</v>
      </c>
      <c r="I663" s="7" t="s">
        <v>4261</v>
      </c>
      <c r="J663" s="7" t="s">
        <v>4252</v>
      </c>
      <c r="K663" s="7" t="s">
        <v>48</v>
      </c>
      <c r="L663" s="7">
        <v>13.0330713</v>
      </c>
      <c r="M663" s="7">
        <v>77.608412700000002</v>
      </c>
      <c r="N663" s="10" t="s">
        <v>5294</v>
      </c>
      <c r="O663" s="18" t="str">
        <f t="shared" si="40"/>
        <v>https://schnell-s3-image.s3.ap-south-1.amazonaws.com/luminator/e7c89b90-eec4-11f0-8eff-579b08068b2c.jpg</v>
      </c>
      <c r="P663" s="10" t="s">
        <v>5295</v>
      </c>
      <c r="Q663" s="18" t="str">
        <f t="shared" si="41"/>
        <v>https://schnell-s3-image.s3.ap-south-1.amazonaws.com/luminator/e7f6d780-eec4-11f0-8eff-579b08068b2c.jpg</v>
      </c>
      <c r="R663" s="10" t="s">
        <v>5296</v>
      </c>
      <c r="S663" s="18" t="str">
        <f t="shared" si="42"/>
        <v>https://schnell-s3-image.s3.ap-south-1.amazonaws.com/luminator/e82169f0-eec4-11f0-8eff-579b08068b2c.jpg</v>
      </c>
      <c r="T663" s="7" t="s">
        <v>4248</v>
      </c>
      <c r="U663" s="7">
        <v>56</v>
      </c>
      <c r="V663" s="7" t="s">
        <v>107</v>
      </c>
      <c r="W663" s="10" t="s">
        <v>1960</v>
      </c>
      <c r="X663" s="18" t="str">
        <f t="shared" si="43"/>
        <v>https://schnell-s3-image.s3.ap-south-1.amazonaws.com/luminator/f7452570-eec4-11f0-bc47-3f5c24afb014.jpg</v>
      </c>
      <c r="Y663" s="7" t="s">
        <v>113</v>
      </c>
      <c r="Z663" s="11"/>
      <c r="AA663" s="12" t="s">
        <v>1959</v>
      </c>
    </row>
    <row r="664" spans="1:27" ht="14.5">
      <c r="A664" s="7">
        <v>662</v>
      </c>
      <c r="B664" s="8" t="s">
        <v>3</v>
      </c>
      <c r="C664" s="8" t="s">
        <v>4</v>
      </c>
      <c r="D664" s="8" t="s">
        <v>5</v>
      </c>
      <c r="E664" s="8" t="s">
        <v>1899</v>
      </c>
      <c r="F664" s="9" t="s">
        <v>1961</v>
      </c>
      <c r="G664" s="7" t="s">
        <v>4247</v>
      </c>
      <c r="H664" s="7" t="s">
        <v>4250</v>
      </c>
      <c r="I664" s="7" t="s">
        <v>4356</v>
      </c>
      <c r="J664" s="7" t="s">
        <v>4252</v>
      </c>
      <c r="K664" s="7" t="s">
        <v>48</v>
      </c>
      <c r="L664" s="7">
        <v>13.0369706</v>
      </c>
      <c r="M664" s="7">
        <v>77.607750499999995</v>
      </c>
      <c r="N664" s="10" t="s">
        <v>4552</v>
      </c>
      <c r="O664" s="18" t="str">
        <f t="shared" si="40"/>
        <v>https://schnell-s3-image.s3.ap-south-1.amazonaws.com/luminator/87666200-eec4-11f0-8729-f53c75eae64d.jpg</v>
      </c>
      <c r="P664" s="10" t="s">
        <v>4553</v>
      </c>
      <c r="Q664" s="18" t="str">
        <f t="shared" si="41"/>
        <v>https://schnell-s3-image.s3.ap-south-1.amazonaws.com/luminator/879bc9e0-eec4-11f0-8729-f53c75eae64d.jpg</v>
      </c>
      <c r="R664" s="10" t="s">
        <v>4554</v>
      </c>
      <c r="S664" s="18" t="str">
        <f t="shared" si="42"/>
        <v>https://schnell-s3-image.s3.ap-south-1.amazonaws.com/luminator/87ccc4f0-eec4-11f0-8729-f53c75eae64d.jpg</v>
      </c>
      <c r="T664" s="7" t="s">
        <v>4248</v>
      </c>
      <c r="U664" s="7">
        <v>56</v>
      </c>
      <c r="V664" s="7" t="s">
        <v>107</v>
      </c>
      <c r="W664" s="10" t="s">
        <v>1963</v>
      </c>
      <c r="X664" s="18" t="str">
        <f t="shared" si="43"/>
        <v>https://schnell-s3-image.s3.ap-south-1.amazonaws.com/luminator/a68155a0-eec4-11f0-8729-f53c75eae64d.jpg</v>
      </c>
      <c r="Y664" s="7" t="s">
        <v>113</v>
      </c>
      <c r="Z664" s="11"/>
      <c r="AA664" s="12" t="s">
        <v>1962</v>
      </c>
    </row>
    <row r="665" spans="1:27" ht="14.5">
      <c r="A665" s="7">
        <v>663</v>
      </c>
      <c r="B665" s="8" t="s">
        <v>3</v>
      </c>
      <c r="C665" s="8" t="s">
        <v>4</v>
      </c>
      <c r="D665" s="8" t="s">
        <v>5</v>
      </c>
      <c r="E665" s="8" t="s">
        <v>5275</v>
      </c>
      <c r="F665" s="9" t="s">
        <v>1964</v>
      </c>
      <c r="G665" s="7" t="s">
        <v>4247</v>
      </c>
      <c r="H665" s="7" t="s">
        <v>4256</v>
      </c>
      <c r="I665" s="7" t="s">
        <v>4261</v>
      </c>
      <c r="J665" s="7" t="s">
        <v>4252</v>
      </c>
      <c r="K665" s="7" t="s">
        <v>48</v>
      </c>
      <c r="L665" s="7">
        <v>13.0329294</v>
      </c>
      <c r="M665" s="7">
        <v>77.608413100000007</v>
      </c>
      <c r="N665" s="10" t="s">
        <v>5291</v>
      </c>
      <c r="O665" s="18" t="str">
        <f t="shared" si="40"/>
        <v>https://schnell-s3-image.s3.ap-south-1.amazonaws.com/luminator/28fb3d80-eec4-11f0-8eff-579b08068b2c.jpg</v>
      </c>
      <c r="P665" s="10" t="s">
        <v>5292</v>
      </c>
      <c r="Q665" s="18" t="str">
        <f t="shared" si="41"/>
        <v>https://schnell-s3-image.s3.ap-south-1.amazonaws.com/luminator/292cadc0-eec4-11f0-8eff-579b08068b2c.jpg</v>
      </c>
      <c r="R665" s="10" t="s">
        <v>5293</v>
      </c>
      <c r="S665" s="18" t="str">
        <f t="shared" si="42"/>
        <v>https://schnell-s3-image.s3.ap-south-1.amazonaws.com/luminator/2956cb00-eec4-11f0-8eff-579b08068b2c.jpg</v>
      </c>
      <c r="T665" s="7" t="s">
        <v>4248</v>
      </c>
      <c r="U665" s="7">
        <v>56</v>
      </c>
      <c r="V665" s="7" t="s">
        <v>107</v>
      </c>
      <c r="W665" s="10" t="s">
        <v>1966</v>
      </c>
      <c r="X665" s="18" t="str">
        <f t="shared" si="43"/>
        <v>https://schnell-s3-image.s3.ap-south-1.amazonaws.com/luminator/468530e0-eec4-11f0-bc47-3f5c24afb014.jpg</v>
      </c>
      <c r="Y665" s="7" t="s">
        <v>113</v>
      </c>
      <c r="Z665" s="11"/>
      <c r="AA665" s="12" t="s">
        <v>1965</v>
      </c>
    </row>
    <row r="666" spans="1:27" ht="14.5">
      <c r="A666" s="7">
        <v>664</v>
      </c>
      <c r="B666" s="8" t="s">
        <v>3</v>
      </c>
      <c r="C666" s="8" t="s">
        <v>4</v>
      </c>
      <c r="D666" s="8" t="s">
        <v>5</v>
      </c>
      <c r="E666" s="8" t="s">
        <v>5275</v>
      </c>
      <c r="F666" s="9" t="s">
        <v>1967</v>
      </c>
      <c r="G666" s="7" t="s">
        <v>4247</v>
      </c>
      <c r="H666" s="7" t="s">
        <v>47</v>
      </c>
      <c r="I666" s="7" t="s">
        <v>47</v>
      </c>
      <c r="J666" s="7" t="s">
        <v>4252</v>
      </c>
      <c r="K666" s="7" t="s">
        <v>48</v>
      </c>
      <c r="L666" s="7">
        <v>13.032795699999999</v>
      </c>
      <c r="M666" s="7">
        <v>77.608252699999994</v>
      </c>
      <c r="N666" s="10" t="s">
        <v>5276</v>
      </c>
      <c r="O666" s="18" t="str">
        <f t="shared" si="40"/>
        <v>https://schnell-s3-image.s3.ap-south-1.amazonaws.com/luminator/669c7b50-eec3-11f0-8eff-579b08068b2c.jpg</v>
      </c>
      <c r="P666" s="10" t="s">
        <v>5277</v>
      </c>
      <c r="Q666" s="18" t="str">
        <f t="shared" si="41"/>
        <v>https://schnell-s3-image.s3.ap-south-1.amazonaws.com/luminator/66d27f70-eec3-11f0-8eff-579b08068b2c.jpg</v>
      </c>
      <c r="R666" s="10" t="s">
        <v>5278</v>
      </c>
      <c r="S666" s="18" t="str">
        <f t="shared" si="42"/>
        <v>https://schnell-s3-image.s3.ap-south-1.amazonaws.com/luminator/66febf90-eec3-11f0-8eff-579b08068b2c.jpg</v>
      </c>
      <c r="T666" s="7" t="s">
        <v>47</v>
      </c>
      <c r="U666" s="7">
        <v>56</v>
      </c>
      <c r="V666" s="7" t="s">
        <v>339</v>
      </c>
      <c r="W666" s="10" t="s">
        <v>1969</v>
      </c>
      <c r="X666" s="18" t="str">
        <f t="shared" si="43"/>
        <v>https://schnell-s3-image.s3.ap-south-1.amazonaws.com/luminator/901e65b0-eec3-11f0-bc47-3f5c24afb014.jpg</v>
      </c>
      <c r="Y666" s="7" t="s">
        <v>113</v>
      </c>
      <c r="Z666" s="11"/>
      <c r="AA666" s="12" t="s">
        <v>1968</v>
      </c>
    </row>
    <row r="667" spans="1:27" ht="14.5">
      <c r="A667" s="7">
        <v>665</v>
      </c>
      <c r="B667" s="8" t="s">
        <v>3</v>
      </c>
      <c r="C667" s="8" t="s">
        <v>4</v>
      </c>
      <c r="D667" s="8" t="s">
        <v>5</v>
      </c>
      <c r="E667" s="8" t="s">
        <v>5275</v>
      </c>
      <c r="F667" s="9" t="s">
        <v>1970</v>
      </c>
      <c r="G667" s="7" t="s">
        <v>4247</v>
      </c>
      <c r="H667" s="7" t="s">
        <v>47</v>
      </c>
      <c r="I667" s="7" t="s">
        <v>47</v>
      </c>
      <c r="J667" s="7" t="s">
        <v>4252</v>
      </c>
      <c r="K667" s="7" t="s">
        <v>48</v>
      </c>
      <c r="L667" s="7">
        <v>13.032757699999999</v>
      </c>
      <c r="M667" s="7">
        <v>77.608117500000006</v>
      </c>
      <c r="N667" s="10" t="s">
        <v>5279</v>
      </c>
      <c r="O667" s="18" t="str">
        <f t="shared" si="40"/>
        <v>https://schnell-s3-image.s3.ap-south-1.amazonaws.com/luminator/574437c0-eec2-11f0-8eff-579b08068b2c.jpg</v>
      </c>
      <c r="P667" s="10" t="s">
        <v>5280</v>
      </c>
      <c r="Q667" s="18" t="str">
        <f t="shared" si="41"/>
        <v>https://schnell-s3-image.s3.ap-south-1.amazonaws.com/luminator/57792a70-eec2-11f0-8eff-579b08068b2c.jpg</v>
      </c>
      <c r="R667" s="10" t="s">
        <v>5281</v>
      </c>
      <c r="S667" s="18" t="str">
        <f t="shared" si="42"/>
        <v>https://schnell-s3-image.s3.ap-south-1.amazonaws.com/luminator/57a4a740-eec2-11f0-8eff-579b08068b2c.jpg</v>
      </c>
      <c r="T667" s="7" t="s">
        <v>47</v>
      </c>
      <c r="U667" s="7">
        <v>56</v>
      </c>
      <c r="V667" s="7" t="s">
        <v>339</v>
      </c>
      <c r="W667" s="10" t="s">
        <v>1972</v>
      </c>
      <c r="X667" s="18" t="str">
        <f t="shared" si="43"/>
        <v>https://schnell-s3-image.s3.ap-south-1.amazonaws.com/luminator/5f6d2560-eec2-11f0-bc47-3f5c24afb014.jpg</v>
      </c>
      <c r="Y667" s="7" t="s">
        <v>113</v>
      </c>
      <c r="Z667" s="11"/>
      <c r="AA667" s="12" t="s">
        <v>1971</v>
      </c>
    </row>
    <row r="668" spans="1:27" ht="14.5">
      <c r="A668" s="7">
        <v>666</v>
      </c>
      <c r="B668" s="8" t="s">
        <v>3</v>
      </c>
      <c r="C668" s="8" t="s">
        <v>4</v>
      </c>
      <c r="D668" s="8" t="s">
        <v>5</v>
      </c>
      <c r="E668" s="8" t="s">
        <v>86</v>
      </c>
      <c r="F668" s="9" t="s">
        <v>1973</v>
      </c>
      <c r="G668" s="7" t="s">
        <v>4247</v>
      </c>
      <c r="H668" s="7" t="s">
        <v>4250</v>
      </c>
      <c r="I668" s="7" t="s">
        <v>4251</v>
      </c>
      <c r="J668" s="7" t="s">
        <v>4447</v>
      </c>
      <c r="K668" s="7" t="s">
        <v>48</v>
      </c>
      <c r="L668" s="7">
        <v>13.036849999999999</v>
      </c>
      <c r="M668" s="7">
        <v>77.608153299999998</v>
      </c>
      <c r="N668" s="10" t="s">
        <v>4564</v>
      </c>
      <c r="O668" s="18" t="str">
        <f t="shared" si="40"/>
        <v>https://schnell-s3-image.s3.ap-south-1.amazonaws.com/luminator/bcdd6490-eec1-11f0-8729-f53c75eae64d.jpg</v>
      </c>
      <c r="P668" s="10" t="s">
        <v>4565</v>
      </c>
      <c r="Q668" s="18" t="str">
        <f t="shared" si="41"/>
        <v>https://schnell-s3-image.s3.ap-south-1.amazonaws.com/luminator/bd3102d0-eec1-11f0-8729-f53c75eae64d.jpg</v>
      </c>
      <c r="R668" s="10" t="s">
        <v>4566</v>
      </c>
      <c r="S668" s="18" t="str">
        <f t="shared" si="42"/>
        <v>https://schnell-s3-image.s3.ap-south-1.amazonaws.com/luminator/bd6495f0-eec1-11f0-8729-f53c75eae64d.jpg</v>
      </c>
      <c r="T668" s="7" t="s">
        <v>4248</v>
      </c>
      <c r="U668" s="7">
        <v>56</v>
      </c>
      <c r="V668" s="7" t="s">
        <v>107</v>
      </c>
      <c r="W668" s="10" t="s">
        <v>1975</v>
      </c>
      <c r="X668" s="18" t="str">
        <f t="shared" si="43"/>
        <v>https://schnell-s3-image.s3.ap-south-1.amazonaws.com/luminator/d2c0b9b0-eec1-11f0-8729-f53c75eae64d.jpg</v>
      </c>
      <c r="Y668" s="7" t="s">
        <v>113</v>
      </c>
      <c r="Z668" s="11"/>
      <c r="AA668" s="12" t="s">
        <v>1974</v>
      </c>
    </row>
    <row r="669" spans="1:27" ht="14.5">
      <c r="A669" s="7">
        <v>667</v>
      </c>
      <c r="B669" s="8" t="s">
        <v>3</v>
      </c>
      <c r="C669" s="8" t="s">
        <v>4</v>
      </c>
      <c r="D669" s="8" t="s">
        <v>5</v>
      </c>
      <c r="E669" s="8" t="s">
        <v>5275</v>
      </c>
      <c r="F669" s="9" t="s">
        <v>1976</v>
      </c>
      <c r="G669" s="7" t="s">
        <v>4247</v>
      </c>
      <c r="H669" s="7" t="s">
        <v>4256</v>
      </c>
      <c r="I669" s="7" t="s">
        <v>4261</v>
      </c>
      <c r="J669" s="7" t="s">
        <v>4252</v>
      </c>
      <c r="K669" s="7" t="s">
        <v>48</v>
      </c>
      <c r="L669" s="7">
        <v>13.033022300000001</v>
      </c>
      <c r="M669" s="7">
        <v>77.607950399999993</v>
      </c>
      <c r="N669" s="10" t="s">
        <v>5285</v>
      </c>
      <c r="O669" s="18" t="str">
        <f t="shared" si="40"/>
        <v>https://schnell-s3-image.s3.ap-south-1.amazonaws.com/luminator/f5ca85a0-eebf-11f0-8eff-579b08068b2c.jpg</v>
      </c>
      <c r="P669" s="10" t="s">
        <v>5286</v>
      </c>
      <c r="Q669" s="18" t="str">
        <f t="shared" si="41"/>
        <v>https://schnell-s3-image.s3.ap-south-1.amazonaws.com/luminator/f5f7b020-eebf-11f0-8eff-579b08068b2c.jpg</v>
      </c>
      <c r="R669" s="10" t="s">
        <v>5287</v>
      </c>
      <c r="S669" s="18" t="str">
        <f t="shared" si="42"/>
        <v>https://schnell-s3-image.s3.ap-south-1.amazonaws.com/luminator/f622b7c0-eebf-11f0-8eff-579b08068b2c.jpg</v>
      </c>
      <c r="T669" s="7" t="s">
        <v>4248</v>
      </c>
      <c r="U669" s="7">
        <v>56</v>
      </c>
      <c r="V669" s="7" t="s">
        <v>107</v>
      </c>
      <c r="W669" s="10" t="s">
        <v>1978</v>
      </c>
      <c r="X669" s="18" t="str">
        <f t="shared" si="43"/>
        <v>https://schnell-s3-image.s3.ap-south-1.amazonaws.com/luminator/5990f8d0-eec0-11f0-bc47-3f5c24afb014.jpg</v>
      </c>
      <c r="Y669" s="7" t="s">
        <v>113</v>
      </c>
      <c r="Z669" s="11"/>
      <c r="AA669" s="12" t="s">
        <v>1977</v>
      </c>
    </row>
    <row r="670" spans="1:27" ht="14.5">
      <c r="A670" s="7">
        <v>668</v>
      </c>
      <c r="B670" s="8" t="s">
        <v>3</v>
      </c>
      <c r="C670" s="8" t="s">
        <v>4</v>
      </c>
      <c r="D670" s="8" t="s">
        <v>5</v>
      </c>
      <c r="E670" s="8" t="s">
        <v>86</v>
      </c>
      <c r="F670" s="9" t="s">
        <v>1979</v>
      </c>
      <c r="G670" s="7" t="s">
        <v>4247</v>
      </c>
      <c r="H670" s="7" t="s">
        <v>4256</v>
      </c>
      <c r="I670" s="7" t="s">
        <v>4257</v>
      </c>
      <c r="J670" s="7" t="s">
        <v>4252</v>
      </c>
      <c r="K670" s="7" t="s">
        <v>48</v>
      </c>
      <c r="L670" s="7">
        <v>13.036899099999999</v>
      </c>
      <c r="M670" s="7">
        <v>77.608054100000004</v>
      </c>
      <c r="N670" s="10" t="s">
        <v>4567</v>
      </c>
      <c r="O670" s="18" t="str">
        <f t="shared" si="40"/>
        <v>https://schnell-s3-image.s3.ap-south-1.amazonaws.com/luminator/bb3e85d0-eeba-11f0-8729-f53c75eae64d.jpg</v>
      </c>
      <c r="P670" s="10" t="s">
        <v>4568</v>
      </c>
      <c r="Q670" s="18" t="str">
        <f t="shared" si="41"/>
        <v>https://schnell-s3-image.s3.ap-south-1.amazonaws.com/luminator/bb74d810-eeba-11f0-8729-f53c75eae64d.jpg</v>
      </c>
      <c r="R670" s="10" t="s">
        <v>4569</v>
      </c>
      <c r="S670" s="18" t="str">
        <f t="shared" si="42"/>
        <v>https://schnell-s3-image.s3.ap-south-1.amazonaws.com/luminator/bba732b0-eeba-11f0-8729-f53c75eae64d.jpg</v>
      </c>
      <c r="T670" s="7" t="s">
        <v>4248</v>
      </c>
      <c r="U670" s="7">
        <v>56</v>
      </c>
      <c r="V670" s="7" t="s">
        <v>107</v>
      </c>
      <c r="W670" s="10" t="s">
        <v>1981</v>
      </c>
      <c r="X670" s="18" t="str">
        <f t="shared" si="43"/>
        <v>https://schnell-s3-image.s3.ap-south-1.amazonaws.com/luminator/1714b550-eec0-11f0-8729-f53c75eae64d.jpg</v>
      </c>
      <c r="Y670" s="7" t="s">
        <v>113</v>
      </c>
      <c r="Z670" s="11"/>
      <c r="AA670" s="12" t="s">
        <v>1980</v>
      </c>
    </row>
    <row r="671" spans="1:27" ht="14.5">
      <c r="A671" s="7">
        <v>669</v>
      </c>
      <c r="B671" s="8" t="s">
        <v>3</v>
      </c>
      <c r="C671" s="8" t="s">
        <v>4</v>
      </c>
      <c r="D671" s="8" t="s">
        <v>5</v>
      </c>
      <c r="E671" s="8" t="s">
        <v>86</v>
      </c>
      <c r="F671" s="9" t="s">
        <v>1982</v>
      </c>
      <c r="G671" s="7" t="s">
        <v>4247</v>
      </c>
      <c r="H671" s="7" t="s">
        <v>47</v>
      </c>
      <c r="I671" s="7" t="s">
        <v>47</v>
      </c>
      <c r="J671" s="7" t="s">
        <v>4252</v>
      </c>
      <c r="K671" s="7" t="s">
        <v>48</v>
      </c>
      <c r="L671" s="7">
        <v>13.037520000000001</v>
      </c>
      <c r="M671" s="7">
        <v>77.608133300000006</v>
      </c>
      <c r="N671" s="10" t="s">
        <v>4576</v>
      </c>
      <c r="O671" s="18" t="str">
        <f t="shared" si="40"/>
        <v>https://schnell-s3-image.s3.ap-south-1.amazonaws.com/luminator/95259330-eebe-11f0-8729-f53c75eae64d.jpg</v>
      </c>
      <c r="P671" s="10" t="s">
        <v>4577</v>
      </c>
      <c r="Q671" s="18" t="str">
        <f t="shared" si="41"/>
        <v>https://schnell-s3-image.s3.ap-south-1.amazonaws.com/luminator/955f19c0-eebe-11f0-8729-f53c75eae64d.jpg</v>
      </c>
      <c r="R671" s="10" t="s">
        <v>4578</v>
      </c>
      <c r="S671" s="18" t="str">
        <f t="shared" si="42"/>
        <v>https://schnell-s3-image.s3.ap-south-1.amazonaws.com/luminator/95903be0-eebe-11f0-8729-f53c75eae64d.jpg</v>
      </c>
      <c r="T671" s="7" t="s">
        <v>47</v>
      </c>
      <c r="U671" s="7">
        <v>56</v>
      </c>
      <c r="V671" s="7" t="s">
        <v>339</v>
      </c>
      <c r="W671" s="10" t="s">
        <v>1984</v>
      </c>
      <c r="X671" s="18" t="str">
        <f t="shared" si="43"/>
        <v>https://schnell-s3-image.s3.ap-south-1.amazonaws.com/luminator/f40f0f70-eebe-11f0-8729-f53c75eae64d.jpg</v>
      </c>
      <c r="Y671" s="7" t="s">
        <v>113</v>
      </c>
      <c r="Z671" s="11"/>
      <c r="AA671" s="12" t="s">
        <v>1983</v>
      </c>
    </row>
    <row r="672" spans="1:27" ht="14.5">
      <c r="A672" s="7">
        <v>670</v>
      </c>
      <c r="B672" s="8" t="s">
        <v>3</v>
      </c>
      <c r="C672" s="8" t="s">
        <v>4</v>
      </c>
      <c r="D672" s="8" t="s">
        <v>5</v>
      </c>
      <c r="E672" s="8" t="s">
        <v>5275</v>
      </c>
      <c r="F672" s="9" t="s">
        <v>1985</v>
      </c>
      <c r="G672" s="7" t="s">
        <v>4247</v>
      </c>
      <c r="H672" s="7" t="s">
        <v>47</v>
      </c>
      <c r="I672" s="7" t="s">
        <v>47</v>
      </c>
      <c r="J672" s="7" t="s">
        <v>4252</v>
      </c>
      <c r="K672" s="7" t="s">
        <v>48</v>
      </c>
      <c r="L672" s="7">
        <v>13.032840999999999</v>
      </c>
      <c r="M672" s="7">
        <v>77.607973599999994</v>
      </c>
      <c r="N672" s="10" t="s">
        <v>5282</v>
      </c>
      <c r="O672" s="18" t="str">
        <f t="shared" si="40"/>
        <v>https://schnell-s3-image.s3.ap-south-1.amazonaws.com/luminator/467205c0-eebe-11f0-8eff-579b08068b2c.jpg</v>
      </c>
      <c r="P672" s="10" t="s">
        <v>5283</v>
      </c>
      <c r="Q672" s="18" t="str">
        <f t="shared" si="41"/>
        <v>https://schnell-s3-image.s3.ap-south-1.amazonaws.com/luminator/46a523b0-eebe-11f0-8eff-579b08068b2c.jpg</v>
      </c>
      <c r="R672" s="10" t="s">
        <v>5284</v>
      </c>
      <c r="S672" s="18" t="str">
        <f t="shared" si="42"/>
        <v>https://schnell-s3-image.s3.ap-south-1.amazonaws.com/luminator/46d22720-eebe-11f0-8eff-579b08068b2c.jpg</v>
      </c>
      <c r="T672" s="7" t="s">
        <v>47</v>
      </c>
      <c r="U672" s="7">
        <v>56</v>
      </c>
      <c r="V672" s="7" t="s">
        <v>339</v>
      </c>
      <c r="W672" s="10" t="s">
        <v>1987</v>
      </c>
      <c r="X672" s="18" t="str">
        <f t="shared" si="43"/>
        <v>https://schnell-s3-image.s3.ap-south-1.amazonaws.com/luminator/600802a0-eebe-11f0-bc47-3f5c24afb014.jpg</v>
      </c>
      <c r="Y672" s="7" t="s">
        <v>113</v>
      </c>
      <c r="Z672" s="11"/>
      <c r="AA672" s="12" t="s">
        <v>1986</v>
      </c>
    </row>
    <row r="673" spans="1:27" ht="14.5">
      <c r="A673" s="7">
        <v>671</v>
      </c>
      <c r="B673" s="8" t="s">
        <v>3</v>
      </c>
      <c r="C673" s="8" t="s">
        <v>4</v>
      </c>
      <c r="D673" s="8" t="s">
        <v>5</v>
      </c>
      <c r="E673" s="8" t="s">
        <v>5275</v>
      </c>
      <c r="F673" s="9" t="s">
        <v>1988</v>
      </c>
      <c r="G673" s="7" t="s">
        <v>4247</v>
      </c>
      <c r="H673" s="7" t="s">
        <v>47</v>
      </c>
      <c r="I673" s="7" t="s">
        <v>47</v>
      </c>
      <c r="J673" s="7" t="s">
        <v>4252</v>
      </c>
      <c r="K673" s="7" t="s">
        <v>48</v>
      </c>
      <c r="L673" s="7">
        <v>13.032731999999999</v>
      </c>
      <c r="M673" s="7">
        <v>77.607902499999994</v>
      </c>
      <c r="N673" s="10" t="s">
        <v>5288</v>
      </c>
      <c r="O673" s="18" t="str">
        <f t="shared" si="40"/>
        <v>https://schnell-s3-image.s3.ap-south-1.amazonaws.com/luminator/4fd9aa60-eebd-11f0-8eff-579b08068b2c.jpg</v>
      </c>
      <c r="P673" s="10" t="s">
        <v>5289</v>
      </c>
      <c r="Q673" s="18" t="str">
        <f t="shared" si="41"/>
        <v>https://schnell-s3-image.s3.ap-south-1.amazonaws.com/luminator/5006fbf0-eebd-11f0-8eff-579b08068b2c.jpg</v>
      </c>
      <c r="R673" s="10" t="s">
        <v>5290</v>
      </c>
      <c r="S673" s="18" t="str">
        <f t="shared" si="42"/>
        <v>https://schnell-s3-image.s3.ap-south-1.amazonaws.com/luminator/50311930-eebd-11f0-8eff-579b08068b2c.jpg</v>
      </c>
      <c r="T673" s="7" t="s">
        <v>47</v>
      </c>
      <c r="U673" s="7">
        <v>56</v>
      </c>
      <c r="V673" s="7" t="s">
        <v>339</v>
      </c>
      <c r="W673" s="10" t="s">
        <v>1990</v>
      </c>
      <c r="X673" s="18" t="str">
        <f t="shared" si="43"/>
        <v>https://schnell-s3-image.s3.ap-south-1.amazonaws.com/luminator/82d9b220-eebd-11f0-bc47-3f5c24afb014.jpg</v>
      </c>
      <c r="Y673" s="7" t="s">
        <v>113</v>
      </c>
      <c r="Z673" s="11"/>
      <c r="AA673" s="12" t="s">
        <v>1989</v>
      </c>
    </row>
    <row r="674" spans="1:27" ht="14.5">
      <c r="A674" s="7">
        <v>672</v>
      </c>
      <c r="B674" s="8" t="s">
        <v>3</v>
      </c>
      <c r="C674" s="8" t="s">
        <v>4</v>
      </c>
      <c r="D674" s="8" t="s">
        <v>5</v>
      </c>
      <c r="E674" s="8" t="s">
        <v>86</v>
      </c>
      <c r="F674" s="9" t="s">
        <v>1991</v>
      </c>
      <c r="G674" s="7" t="s">
        <v>4247</v>
      </c>
      <c r="H674" s="7" t="s">
        <v>47</v>
      </c>
      <c r="I674" s="7" t="s">
        <v>47</v>
      </c>
      <c r="J674" s="7" t="s">
        <v>4252</v>
      </c>
      <c r="K674" s="7" t="s">
        <v>48</v>
      </c>
      <c r="L674" s="7">
        <v>13.0373254</v>
      </c>
      <c r="M674" s="7">
        <v>77.608128699999995</v>
      </c>
      <c r="N674" s="10" t="s">
        <v>4573</v>
      </c>
      <c r="O674" s="18" t="str">
        <f t="shared" si="40"/>
        <v>https://schnell-s3-image.s3.ap-south-1.amazonaws.com/luminator/f6a95440-eebc-11f0-8729-f53c75eae64d.jpg</v>
      </c>
      <c r="P674" s="10" t="s">
        <v>4574</v>
      </c>
      <c r="Q674" s="18" t="str">
        <f t="shared" si="41"/>
        <v>https://schnell-s3-image.s3.ap-south-1.amazonaws.com/luminator/f6ddaab0-eebc-11f0-8729-f53c75eae64d.jpg</v>
      </c>
      <c r="R674" s="10" t="s">
        <v>4575</v>
      </c>
      <c r="S674" s="18" t="str">
        <f t="shared" si="42"/>
        <v>https://schnell-s3-image.s3.ap-south-1.amazonaws.com/luminator/f70ca9f0-eebc-11f0-8729-f53c75eae64d.jpg</v>
      </c>
      <c r="T674" s="7" t="s">
        <v>47</v>
      </c>
      <c r="U674" s="7">
        <v>56</v>
      </c>
      <c r="V674" s="7" t="s">
        <v>339</v>
      </c>
      <c r="W674" s="10" t="s">
        <v>1993</v>
      </c>
      <c r="X674" s="18" t="str">
        <f t="shared" si="43"/>
        <v>https://schnell-s3-image.s3.ap-south-1.amazonaws.com/luminator/38b96870-eebd-11f0-8729-f53c75eae64d.jpg</v>
      </c>
      <c r="Y674" s="7" t="s">
        <v>113</v>
      </c>
      <c r="Z674" s="11"/>
      <c r="AA674" s="12" t="s">
        <v>1992</v>
      </c>
    </row>
    <row r="675" spans="1:27" ht="14.5">
      <c r="A675" s="7">
        <v>673</v>
      </c>
      <c r="B675" s="8" t="s">
        <v>3</v>
      </c>
      <c r="C675" s="8" t="s">
        <v>4</v>
      </c>
      <c r="D675" s="8" t="s">
        <v>5</v>
      </c>
      <c r="E675" s="8" t="s">
        <v>5231</v>
      </c>
      <c r="F675" s="9" t="s">
        <v>1994</v>
      </c>
      <c r="G675" s="7" t="s">
        <v>4247</v>
      </c>
      <c r="H675" s="7" t="s">
        <v>4250</v>
      </c>
      <c r="I675" s="7" t="s">
        <v>4356</v>
      </c>
      <c r="J675" s="7" t="s">
        <v>4252</v>
      </c>
      <c r="K675" s="7" t="s">
        <v>48</v>
      </c>
      <c r="L675" s="7">
        <v>13.032450000000001</v>
      </c>
      <c r="M675" s="7">
        <v>77.607904399999995</v>
      </c>
      <c r="N675" s="10" t="s">
        <v>5265</v>
      </c>
      <c r="O675" s="18" t="str">
        <f t="shared" si="40"/>
        <v>https://schnell-s3-image.s3.ap-south-1.amazonaws.com/luminator/8cd5f5a0-eebc-11f0-8eff-579b08068b2c.jpg</v>
      </c>
      <c r="P675" s="10" t="s">
        <v>5266</v>
      </c>
      <c r="Q675" s="18" t="str">
        <f t="shared" si="41"/>
        <v>https://schnell-s3-image.s3.ap-south-1.amazonaws.com/luminator/8d0a4c10-eebc-11f0-8eff-579b08068b2c.jpg</v>
      </c>
      <c r="R675" s="10" t="s">
        <v>5267</v>
      </c>
      <c r="S675" s="18" t="str">
        <f t="shared" si="42"/>
        <v>https://schnell-s3-image.s3.ap-south-1.amazonaws.com/luminator/8d3553b0-eebc-11f0-8eff-579b08068b2c.jpg</v>
      </c>
      <c r="T675" s="7" t="s">
        <v>4248</v>
      </c>
      <c r="U675" s="7">
        <v>56</v>
      </c>
      <c r="V675" s="7" t="s">
        <v>107</v>
      </c>
      <c r="W675" s="10" t="s">
        <v>1996</v>
      </c>
      <c r="X675" s="18" t="str">
        <f t="shared" si="43"/>
        <v>https://schnell-s3-image.s3.ap-south-1.amazonaws.com/luminator/a5ed4ca0-eebc-11f0-bc47-3f5c24afb014.jpg</v>
      </c>
      <c r="Y675" s="7" t="s">
        <v>113</v>
      </c>
      <c r="Z675" s="11"/>
      <c r="AA675" s="12" t="s">
        <v>1995</v>
      </c>
    </row>
    <row r="676" spans="1:27" ht="14.5">
      <c r="A676" s="7">
        <v>674</v>
      </c>
      <c r="B676" s="8" t="s">
        <v>3</v>
      </c>
      <c r="C676" s="8" t="s">
        <v>4</v>
      </c>
      <c r="D676" s="8" t="s">
        <v>5</v>
      </c>
      <c r="E676" s="8" t="s">
        <v>86</v>
      </c>
      <c r="F676" s="9" t="s">
        <v>1997</v>
      </c>
      <c r="G676" s="7" t="s">
        <v>4247</v>
      </c>
      <c r="H676" s="7" t="s">
        <v>4256</v>
      </c>
      <c r="I676" s="7" t="s">
        <v>4257</v>
      </c>
      <c r="J676" s="7" t="s">
        <v>4252</v>
      </c>
      <c r="K676" s="7" t="s">
        <v>48</v>
      </c>
      <c r="L676" s="7">
        <v>13.037131199999999</v>
      </c>
      <c r="M676" s="7">
        <v>77.608125200000003</v>
      </c>
      <c r="N676" s="10" t="s">
        <v>4570</v>
      </c>
      <c r="O676" s="18" t="str">
        <f t="shared" si="40"/>
        <v>https://schnell-s3-image.s3.ap-south-1.amazonaws.com/luminator/52e2dda0-eebb-11f0-8729-f53c75eae64d.jpg</v>
      </c>
      <c r="P676" s="10" t="s">
        <v>4571</v>
      </c>
      <c r="Q676" s="18" t="str">
        <f t="shared" si="41"/>
        <v>https://schnell-s3-image.s3.ap-south-1.amazonaws.com/luminator/531a6860-eebb-11f0-8729-f53c75eae64d.jpg</v>
      </c>
      <c r="R676" s="10" t="s">
        <v>4572</v>
      </c>
      <c r="S676" s="18" t="str">
        <f t="shared" si="42"/>
        <v>https://schnell-s3-image.s3.ap-south-1.amazonaws.com/luminator/5371b020-eebb-11f0-8729-f53c75eae64d.jpg</v>
      </c>
      <c r="T676" s="7" t="s">
        <v>4248</v>
      </c>
      <c r="U676" s="7">
        <v>56</v>
      </c>
      <c r="V676" s="7" t="s">
        <v>107</v>
      </c>
      <c r="W676" s="10" t="s">
        <v>1999</v>
      </c>
      <c r="X676" s="18" t="str">
        <f t="shared" si="43"/>
        <v>https://schnell-s3-image.s3.ap-south-1.amazonaws.com/luminator/6f3625c0-eebb-11f0-8729-f53c75eae64d.jpg</v>
      </c>
      <c r="Y676" s="7" t="s">
        <v>113</v>
      </c>
      <c r="Z676" s="11"/>
      <c r="AA676" s="12" t="s">
        <v>1998</v>
      </c>
    </row>
    <row r="677" spans="1:27" ht="14.5">
      <c r="A677" s="7">
        <v>675</v>
      </c>
      <c r="B677" s="8" t="s">
        <v>3</v>
      </c>
      <c r="C677" s="8" t="s">
        <v>4</v>
      </c>
      <c r="D677" s="8" t="s">
        <v>5</v>
      </c>
      <c r="E677" s="8" t="s">
        <v>86</v>
      </c>
      <c r="F677" s="9" t="s">
        <v>1979</v>
      </c>
      <c r="G677" s="7" t="s">
        <v>4247</v>
      </c>
      <c r="H677" s="7" t="s">
        <v>4256</v>
      </c>
      <c r="I677" s="7" t="s">
        <v>4257</v>
      </c>
      <c r="J677" s="7" t="s">
        <v>4252</v>
      </c>
      <c r="K677" s="7" t="s">
        <v>48</v>
      </c>
      <c r="L677" s="7">
        <v>13.036899099999999</v>
      </c>
      <c r="M677" s="7">
        <v>77.608054100000004</v>
      </c>
      <c r="N677" s="10" t="s">
        <v>4567</v>
      </c>
      <c r="O677" s="18" t="str">
        <f t="shared" si="40"/>
        <v>https://schnell-s3-image.s3.ap-south-1.amazonaws.com/luminator/bb3e85d0-eeba-11f0-8729-f53c75eae64d.jpg</v>
      </c>
      <c r="P677" s="10" t="s">
        <v>4568</v>
      </c>
      <c r="Q677" s="18" t="str">
        <f t="shared" si="41"/>
        <v>https://schnell-s3-image.s3.ap-south-1.amazonaws.com/luminator/bb74d810-eeba-11f0-8729-f53c75eae64d.jpg</v>
      </c>
      <c r="R677" s="10" t="s">
        <v>4569</v>
      </c>
      <c r="S677" s="18" t="str">
        <f t="shared" si="42"/>
        <v>https://schnell-s3-image.s3.ap-south-1.amazonaws.com/luminator/bba732b0-eeba-11f0-8729-f53c75eae64d.jpg</v>
      </c>
      <c r="T677" s="7" t="s">
        <v>4248</v>
      </c>
      <c r="U677" s="7">
        <v>56</v>
      </c>
      <c r="V677" s="7" t="s">
        <v>107</v>
      </c>
      <c r="W677" s="10" t="s">
        <v>2001</v>
      </c>
      <c r="X677" s="18" t="str">
        <f t="shared" si="43"/>
        <v>https://schnell-s3-image.s3.ap-south-1.amazonaws.com/luminator/d1ce4790-eeba-11f0-8729-f53c75eae64d.jpg</v>
      </c>
      <c r="Y677" s="7" t="s">
        <v>113</v>
      </c>
      <c r="Z677" s="11"/>
      <c r="AA677" s="12" t="s">
        <v>2000</v>
      </c>
    </row>
    <row r="678" spans="1:27" ht="14.5">
      <c r="A678" s="7">
        <v>676</v>
      </c>
      <c r="B678" s="8" t="s">
        <v>3</v>
      </c>
      <c r="C678" s="8" t="s">
        <v>4</v>
      </c>
      <c r="D678" s="8" t="s">
        <v>5</v>
      </c>
      <c r="E678" s="8" t="s">
        <v>2483</v>
      </c>
      <c r="F678" s="9" t="s">
        <v>2002</v>
      </c>
      <c r="G678" s="7" t="s">
        <v>4247</v>
      </c>
      <c r="H678" s="7" t="s">
        <v>4250</v>
      </c>
      <c r="I678" s="7" t="s">
        <v>4356</v>
      </c>
      <c r="J678" s="7" t="s">
        <v>4252</v>
      </c>
      <c r="K678" s="7" t="s">
        <v>48</v>
      </c>
      <c r="L678" s="7">
        <v>13.037986099999999</v>
      </c>
      <c r="M678" s="7">
        <v>77.610005099999995</v>
      </c>
      <c r="N678" s="10" t="s">
        <v>4638</v>
      </c>
      <c r="O678" s="18" t="str">
        <f t="shared" si="40"/>
        <v>https://schnell-s3-image.s3.ap-south-1.amazonaws.com/luminator/e10a57f0-eeb8-11f0-8eff-579b08068b2c.jpg</v>
      </c>
      <c r="P678" s="10" t="s">
        <v>4639</v>
      </c>
      <c r="Q678" s="18" t="str">
        <f t="shared" si="41"/>
        <v>https://schnell-s3-image.s3.ap-south-1.amazonaws.com/luminator/e13d9cf0-eeb8-11f0-8eff-579b08068b2c.jpg</v>
      </c>
      <c r="R678" s="10" t="s">
        <v>4640</v>
      </c>
      <c r="S678" s="18" t="str">
        <f t="shared" si="42"/>
        <v>https://schnell-s3-image.s3.ap-south-1.amazonaws.com/luminator/e1676c10-eeb8-11f0-8eff-579b08068b2c.jpg</v>
      </c>
      <c r="T678" s="7" t="s">
        <v>4248</v>
      </c>
      <c r="U678" s="7">
        <v>56</v>
      </c>
      <c r="V678" s="7" t="s">
        <v>107</v>
      </c>
      <c r="W678" s="10" t="s">
        <v>2004</v>
      </c>
      <c r="X678" s="18" t="str">
        <f t="shared" si="43"/>
        <v>https://schnell-s3-image.s3.ap-south-1.amazonaws.com/luminator/29f56080-eeba-11f0-bc47-3f5c24afb014.jpg</v>
      </c>
      <c r="Y678" s="7" t="s">
        <v>113</v>
      </c>
      <c r="Z678" s="11"/>
      <c r="AA678" s="12" t="s">
        <v>2003</v>
      </c>
    </row>
    <row r="679" spans="1:27" ht="14.5">
      <c r="A679" s="7">
        <v>677</v>
      </c>
      <c r="B679" s="8" t="s">
        <v>3</v>
      </c>
      <c r="C679" s="8" t="s">
        <v>4</v>
      </c>
      <c r="D679" s="8" t="s">
        <v>5</v>
      </c>
      <c r="E679" s="8" t="s">
        <v>86</v>
      </c>
      <c r="F679" s="9" t="s">
        <v>2005</v>
      </c>
      <c r="G679" s="7" t="s">
        <v>4247</v>
      </c>
      <c r="H679" s="7" t="s">
        <v>4250</v>
      </c>
      <c r="I679" s="7" t="s">
        <v>4356</v>
      </c>
      <c r="J679" s="7" t="s">
        <v>4252</v>
      </c>
      <c r="K679" s="7" t="s">
        <v>48</v>
      </c>
      <c r="L679" s="7">
        <v>13.03688</v>
      </c>
      <c r="M679" s="7">
        <v>77.608181099999996</v>
      </c>
      <c r="N679" s="10" t="s">
        <v>4580</v>
      </c>
      <c r="O679" s="18" t="str">
        <f t="shared" si="40"/>
        <v>https://schnell-s3-image.s3.ap-south-1.amazonaws.com/luminator/d65986f0-eeb8-11f0-8729-f53c75eae64d.jpg</v>
      </c>
      <c r="P679" s="10" t="s">
        <v>4581</v>
      </c>
      <c r="Q679" s="18" t="str">
        <f t="shared" si="41"/>
        <v>https://schnell-s3-image.s3.ap-south-1.amazonaws.com/luminator/d6d74270-eeb8-11f0-8729-f53c75eae64d.jpg</v>
      </c>
      <c r="R679" s="10" t="s">
        <v>4582</v>
      </c>
      <c r="S679" s="18" t="str">
        <f t="shared" si="42"/>
        <v>https://schnell-s3-image.s3.ap-south-1.amazonaws.com/luminator/d72d0390-eeb8-11f0-8729-f53c75eae64d.jpg</v>
      </c>
      <c r="T679" s="7" t="s">
        <v>4248</v>
      </c>
      <c r="U679" s="7">
        <v>56</v>
      </c>
      <c r="V679" s="7" t="s">
        <v>107</v>
      </c>
      <c r="W679" s="10" t="s">
        <v>2007</v>
      </c>
      <c r="X679" s="18" t="str">
        <f t="shared" si="43"/>
        <v>https://schnell-s3-image.s3.ap-south-1.amazonaws.com/luminator/e6869c20-eeb8-11f0-8729-f53c75eae64d.jpg</v>
      </c>
      <c r="Y679" s="7" t="s">
        <v>113</v>
      </c>
      <c r="Z679" s="11"/>
      <c r="AA679" s="12" t="s">
        <v>2006</v>
      </c>
    </row>
    <row r="680" spans="1:27" ht="14.5">
      <c r="A680" s="7">
        <v>678</v>
      </c>
      <c r="B680" s="8" t="s">
        <v>3</v>
      </c>
      <c r="C680" s="8" t="s">
        <v>4</v>
      </c>
      <c r="D680" s="8" t="s">
        <v>5</v>
      </c>
      <c r="E680" s="8" t="s">
        <v>86</v>
      </c>
      <c r="F680" s="9" t="s">
        <v>2008</v>
      </c>
      <c r="G680" s="7" t="s">
        <v>4247</v>
      </c>
      <c r="H680" s="7" t="s">
        <v>47</v>
      </c>
      <c r="I680" s="7" t="s">
        <v>47</v>
      </c>
      <c r="J680" s="7" t="s">
        <v>4252</v>
      </c>
      <c r="K680" s="7" t="s">
        <v>48</v>
      </c>
      <c r="L680" s="7">
        <v>13.03712</v>
      </c>
      <c r="M680" s="7">
        <v>77.608435900000003</v>
      </c>
      <c r="N680" s="10" t="s">
        <v>4586</v>
      </c>
      <c r="O680" s="18" t="str">
        <f t="shared" si="40"/>
        <v>https://schnell-s3-image.s3.ap-south-1.amazonaws.com/luminator/244d1c90-eeb5-11f0-a4d9-5db949d35030.jpg</v>
      </c>
      <c r="P680" s="10" t="s">
        <v>4587</v>
      </c>
      <c r="Q680" s="18" t="str">
        <f t="shared" si="41"/>
        <v>https://schnell-s3-image.s3.ap-south-1.amazonaws.com/luminator/248395e0-eeb5-11f0-a4d9-5db949d35030.jpg</v>
      </c>
      <c r="R680" s="10" t="s">
        <v>4588</v>
      </c>
      <c r="S680" s="18" t="str">
        <f t="shared" si="42"/>
        <v>https://schnell-s3-image.s3.ap-south-1.amazonaws.com/luminator/24b6dae0-eeb5-11f0-a4d9-5db949d35030.jpg</v>
      </c>
      <c r="T680" s="7" t="s">
        <v>47</v>
      </c>
      <c r="U680" s="7">
        <v>56</v>
      </c>
      <c r="V680" s="7" t="s">
        <v>339</v>
      </c>
      <c r="W680" s="10" t="s">
        <v>2010</v>
      </c>
      <c r="X680" s="18" t="str">
        <f t="shared" si="43"/>
        <v>https://schnell-s3-image.s3.ap-south-1.amazonaws.com/luminator/ec0f9c70-eeb6-11f0-a4d9-5db949d35030.jpg</v>
      </c>
      <c r="Y680" s="7" t="s">
        <v>113</v>
      </c>
      <c r="Z680" s="11"/>
      <c r="AA680" s="12" t="s">
        <v>2009</v>
      </c>
    </row>
    <row r="681" spans="1:27" ht="14.5">
      <c r="A681" s="7">
        <v>679</v>
      </c>
      <c r="B681" s="8" t="s">
        <v>3</v>
      </c>
      <c r="C681" s="8" t="s">
        <v>4</v>
      </c>
      <c r="D681" s="8" t="s">
        <v>5</v>
      </c>
      <c r="E681" s="8" t="s">
        <v>2483</v>
      </c>
      <c r="F681" s="9" t="s">
        <v>2002</v>
      </c>
      <c r="G681" s="7" t="s">
        <v>4247</v>
      </c>
      <c r="H681" s="7" t="s">
        <v>4250</v>
      </c>
      <c r="I681" s="7" t="s">
        <v>4356</v>
      </c>
      <c r="J681" s="7" t="s">
        <v>4252</v>
      </c>
      <c r="K681" s="7" t="s">
        <v>48</v>
      </c>
      <c r="L681" s="7">
        <v>13.037986099999999</v>
      </c>
      <c r="M681" s="7">
        <v>77.610005099999995</v>
      </c>
      <c r="N681" s="10" t="s">
        <v>4638</v>
      </c>
      <c r="O681" s="18" t="str">
        <f t="shared" si="40"/>
        <v>https://schnell-s3-image.s3.ap-south-1.amazonaws.com/luminator/e10a57f0-eeb8-11f0-8eff-579b08068b2c.jpg</v>
      </c>
      <c r="P681" s="10" t="s">
        <v>4639</v>
      </c>
      <c r="Q681" s="18" t="str">
        <f t="shared" si="41"/>
        <v>https://schnell-s3-image.s3.ap-south-1.amazonaws.com/luminator/e13d9cf0-eeb8-11f0-8eff-579b08068b2c.jpg</v>
      </c>
      <c r="R681" s="10" t="s">
        <v>4640</v>
      </c>
      <c r="S681" s="18" t="str">
        <f t="shared" si="42"/>
        <v>https://schnell-s3-image.s3.ap-south-1.amazonaws.com/luminator/e1676c10-eeb8-11f0-8eff-579b08068b2c.jpg</v>
      </c>
      <c r="T681" s="7" t="s">
        <v>4248</v>
      </c>
      <c r="U681" s="7">
        <v>56</v>
      </c>
      <c r="V681" s="7" t="s">
        <v>107</v>
      </c>
      <c r="W681" s="10" t="s">
        <v>2012</v>
      </c>
      <c r="X681" s="18" t="str">
        <f t="shared" si="43"/>
        <v>https://schnell-s3-image.s3.ap-south-1.amazonaws.com/luminator/0e573460-eeb6-11f0-bc47-3f5c24afb014.jpg</v>
      </c>
      <c r="Y681" s="7" t="s">
        <v>113</v>
      </c>
      <c r="Z681" s="11"/>
      <c r="AA681" s="12" t="s">
        <v>2011</v>
      </c>
    </row>
    <row r="682" spans="1:27" ht="14.5">
      <c r="A682" s="7">
        <v>680</v>
      </c>
      <c r="B682" s="8" t="s">
        <v>3</v>
      </c>
      <c r="C682" s="8" t="s">
        <v>4</v>
      </c>
      <c r="D682" s="8" t="s">
        <v>5</v>
      </c>
      <c r="E682" s="8" t="s">
        <v>86</v>
      </c>
      <c r="F682" s="9" t="s">
        <v>2013</v>
      </c>
      <c r="G682" s="7" t="s">
        <v>4247</v>
      </c>
      <c r="H682" s="7" t="s">
        <v>47</v>
      </c>
      <c r="I682" s="7" t="s">
        <v>47</v>
      </c>
      <c r="J682" s="7" t="s">
        <v>4252</v>
      </c>
      <c r="K682" s="7" t="s">
        <v>48</v>
      </c>
      <c r="L682" s="7">
        <v>13.0368768</v>
      </c>
      <c r="M682" s="7">
        <v>77.608451000000002</v>
      </c>
      <c r="N682" s="10" t="s">
        <v>4583</v>
      </c>
      <c r="O682" s="18" t="str">
        <f t="shared" si="40"/>
        <v>https://schnell-s3-image.s3.ap-south-1.amazonaws.com/luminator/ce96d200-eeb4-11f0-a4d9-5db949d35030.jpg</v>
      </c>
      <c r="P682" s="10" t="s">
        <v>4584</v>
      </c>
      <c r="Q682" s="18" t="str">
        <f t="shared" si="41"/>
        <v>https://schnell-s3-image.s3.ap-south-1.amazonaws.com/luminator/cecc39e0-eeb4-11f0-a4d9-5db949d35030.jpg</v>
      </c>
      <c r="R682" s="10" t="s">
        <v>4585</v>
      </c>
      <c r="S682" s="18" t="str">
        <f t="shared" si="42"/>
        <v>https://schnell-s3-image.s3.ap-south-1.amazonaws.com/luminator/cf009050-eeb4-11f0-a4d9-5db949d35030.jpg</v>
      </c>
      <c r="T682" s="7" t="s">
        <v>47</v>
      </c>
      <c r="U682" s="7">
        <v>56</v>
      </c>
      <c r="V682" s="7" t="s">
        <v>339</v>
      </c>
      <c r="W682" s="10" t="s">
        <v>2015</v>
      </c>
      <c r="X682" s="18" t="str">
        <f t="shared" si="43"/>
        <v>https://schnell-s3-image.s3.ap-south-1.amazonaws.com/luminator/e2510590-eeb4-11f0-a4d9-5db949d35030.jpg</v>
      </c>
      <c r="Y682" s="7" t="s">
        <v>113</v>
      </c>
      <c r="Z682" s="11"/>
      <c r="AA682" s="12" t="s">
        <v>2014</v>
      </c>
    </row>
    <row r="683" spans="1:27" ht="14.5">
      <c r="A683" s="7">
        <v>681</v>
      </c>
      <c r="B683" s="8" t="s">
        <v>3</v>
      </c>
      <c r="C683" s="8" t="s">
        <v>4</v>
      </c>
      <c r="D683" s="8" t="s">
        <v>5</v>
      </c>
      <c r="E683" s="8" t="s">
        <v>2483</v>
      </c>
      <c r="F683" s="9" t="s">
        <v>2016</v>
      </c>
      <c r="G683" s="7" t="s">
        <v>4247</v>
      </c>
      <c r="H683" s="7" t="s">
        <v>4256</v>
      </c>
      <c r="I683" s="7" t="s">
        <v>4257</v>
      </c>
      <c r="J683" s="7" t="s">
        <v>4252</v>
      </c>
      <c r="K683" s="7" t="s">
        <v>48</v>
      </c>
      <c r="L683" s="7">
        <v>13.03768</v>
      </c>
      <c r="M683" s="7">
        <v>77.609911199999999</v>
      </c>
      <c r="N683" s="10" t="s">
        <v>4620</v>
      </c>
      <c r="O683" s="18" t="str">
        <f t="shared" si="40"/>
        <v>https://schnell-s3-image.s3.ap-south-1.amazonaws.com/luminator/bace3c00-eeb3-11f0-ad1b-a5c951031cf4.jpg</v>
      </c>
      <c r="P683" s="10" t="s">
        <v>4621</v>
      </c>
      <c r="Q683" s="18" t="str">
        <f t="shared" si="41"/>
        <v>https://schnell-s3-image.s3.ap-south-1.amazonaws.com/luminator/bafee8f0-eeb3-11f0-ad1b-a5c951031cf4.jpg</v>
      </c>
      <c r="R683" s="10" t="s">
        <v>4622</v>
      </c>
      <c r="S683" s="18" t="str">
        <f t="shared" si="42"/>
        <v>https://schnell-s3-image.s3.ap-south-1.amazonaws.com/luminator/bb277f90-eeb3-11f0-ad1b-a5c951031cf4.jpg</v>
      </c>
      <c r="T683" s="7" t="s">
        <v>4248</v>
      </c>
      <c r="U683" s="7">
        <v>56</v>
      </c>
      <c r="V683" s="7" t="s">
        <v>107</v>
      </c>
      <c r="W683" s="10" t="s">
        <v>2018</v>
      </c>
      <c r="X683" s="18" t="str">
        <f t="shared" si="43"/>
        <v>https://schnell-s3-image.s3.ap-south-1.amazonaws.com/luminator/2e8dbc10-eeb4-11f0-bc47-3f5c24afb014.jpg</v>
      </c>
      <c r="Y683" s="7" t="s">
        <v>113</v>
      </c>
      <c r="Z683" s="11"/>
      <c r="AA683" s="12" t="s">
        <v>2017</v>
      </c>
    </row>
    <row r="684" spans="1:27" ht="14.5">
      <c r="A684" s="7">
        <v>682</v>
      </c>
      <c r="B684" s="8" t="s">
        <v>3</v>
      </c>
      <c r="C684" s="8" t="s">
        <v>4</v>
      </c>
      <c r="D684" s="8" t="s">
        <v>5</v>
      </c>
      <c r="E684" s="8" t="s">
        <v>445</v>
      </c>
      <c r="F684" s="9" t="s">
        <v>2019</v>
      </c>
      <c r="G684" s="7" t="s">
        <v>4247</v>
      </c>
      <c r="H684" s="7" t="s">
        <v>47</v>
      </c>
      <c r="I684" s="7" t="s">
        <v>47</v>
      </c>
      <c r="J684" s="7" t="s">
        <v>4252</v>
      </c>
      <c r="K684" s="7" t="s">
        <v>48</v>
      </c>
      <c r="L684" s="7">
        <v>13.038338</v>
      </c>
      <c r="M684" s="7">
        <v>77.609743600000002</v>
      </c>
      <c r="N684" s="10" t="s">
        <v>4271</v>
      </c>
      <c r="O684" s="18" t="str">
        <f t="shared" si="40"/>
        <v>https://schnell-s3-image.s3.ap-south-1.amazonaws.com/luminator/eb6acdc0-eeb2-11f0-ad1b-a5c951031cf4.jpg</v>
      </c>
      <c r="P684" s="10" t="s">
        <v>4272</v>
      </c>
      <c r="Q684" s="18" t="str">
        <f t="shared" si="41"/>
        <v>https://schnell-s3-image.s3.ap-south-1.amazonaws.com/luminator/eb997ee0-eeb2-11f0-ad1b-a5c951031cf4.jpg</v>
      </c>
      <c r="R684" s="10" t="s">
        <v>4273</v>
      </c>
      <c r="S684" s="18" t="str">
        <f t="shared" si="42"/>
        <v>https://schnell-s3-image.s3.ap-south-1.amazonaws.com/luminator/ebc5e610-eeb2-11f0-ad1b-a5c951031cf4.jpg</v>
      </c>
      <c r="T684" s="7" t="s">
        <v>47</v>
      </c>
      <c r="U684" s="7">
        <v>56</v>
      </c>
      <c r="V684" s="7" t="s">
        <v>339</v>
      </c>
      <c r="W684" s="10" t="s">
        <v>2021</v>
      </c>
      <c r="X684" s="18" t="str">
        <f t="shared" si="43"/>
        <v>https://schnell-s3-image.s3.ap-south-1.amazonaws.com/luminator/f8d91110-eeb2-11f0-bc47-3f5c24afb014.jpg</v>
      </c>
      <c r="Y684" s="7" t="s">
        <v>113</v>
      </c>
      <c r="Z684" s="11"/>
      <c r="AA684" s="12" t="s">
        <v>2020</v>
      </c>
    </row>
    <row r="685" spans="1:27" ht="14.5">
      <c r="A685" s="7">
        <v>683</v>
      </c>
      <c r="B685" s="8" t="s">
        <v>3</v>
      </c>
      <c r="C685" s="8" t="s">
        <v>4</v>
      </c>
      <c r="D685" s="8" t="s">
        <v>5</v>
      </c>
      <c r="E685" s="8" t="s">
        <v>86</v>
      </c>
      <c r="F685" s="9" t="s">
        <v>2022</v>
      </c>
      <c r="G685" s="7" t="s">
        <v>4247</v>
      </c>
      <c r="H685" s="7" t="s">
        <v>4256</v>
      </c>
      <c r="I685" s="7" t="s">
        <v>4261</v>
      </c>
      <c r="J685" s="7" t="s">
        <v>4252</v>
      </c>
      <c r="K685" s="7" t="s">
        <v>24</v>
      </c>
      <c r="L685" s="7">
        <v>13.036846199999999</v>
      </c>
      <c r="M685" s="7">
        <v>77.608487499999995</v>
      </c>
      <c r="N685" s="10" t="s">
        <v>4589</v>
      </c>
      <c r="O685" s="18" t="str">
        <f t="shared" si="40"/>
        <v>https://schnell-s3-image.s3.ap-south-1.amazonaws.com/luminator/2e1542a0-eeb2-11f0-a4d9-5db949d35030.jpg</v>
      </c>
      <c r="P685" s="10" t="s">
        <v>4590</v>
      </c>
      <c r="Q685" s="18" t="str">
        <f t="shared" si="41"/>
        <v>https://schnell-s3-image.s3.ap-south-1.amazonaws.com/luminator/2e4b46c0-eeb2-11f0-a4d9-5db949d35030.jpg</v>
      </c>
      <c r="R685" s="10" t="s">
        <v>4591</v>
      </c>
      <c r="S685" s="18" t="str">
        <f t="shared" si="42"/>
        <v>https://schnell-s3-image.s3.ap-south-1.amazonaws.com/luminator/2e7cb700-eeb2-11f0-a4d9-5db949d35030.jpg</v>
      </c>
      <c r="T685" s="7" t="s">
        <v>4248</v>
      </c>
      <c r="U685" s="7">
        <v>34</v>
      </c>
      <c r="V685" s="7" t="s">
        <v>107</v>
      </c>
      <c r="W685" s="10" t="s">
        <v>2024</v>
      </c>
      <c r="X685" s="18" t="str">
        <f t="shared" si="43"/>
        <v>https://schnell-s3-image.s3.ap-south-1.amazonaws.com/luminator/b30b3190-eeb2-11f0-a4d9-5db949d35030.jpg</v>
      </c>
      <c r="Y685" s="7" t="s">
        <v>113</v>
      </c>
      <c r="Z685" s="11"/>
      <c r="AA685" s="12" t="s">
        <v>2023</v>
      </c>
    </row>
    <row r="686" spans="1:27" ht="14.5">
      <c r="A686" s="7">
        <v>684</v>
      </c>
      <c r="B686" s="8" t="s">
        <v>3</v>
      </c>
      <c r="C686" s="8" t="s">
        <v>4</v>
      </c>
      <c r="D686" s="8" t="s">
        <v>5</v>
      </c>
      <c r="E686" s="8" t="s">
        <v>86</v>
      </c>
      <c r="F686" s="9" t="s">
        <v>2022</v>
      </c>
      <c r="G686" s="7" t="s">
        <v>4247</v>
      </c>
      <c r="H686" s="7" t="s">
        <v>4256</v>
      </c>
      <c r="I686" s="7" t="s">
        <v>4261</v>
      </c>
      <c r="J686" s="7" t="s">
        <v>4252</v>
      </c>
      <c r="K686" s="7" t="s">
        <v>48</v>
      </c>
      <c r="L686" s="7">
        <v>13.036846199999999</v>
      </c>
      <c r="M686" s="7">
        <v>77.608487499999995</v>
      </c>
      <c r="N686" s="10" t="s">
        <v>4589</v>
      </c>
      <c r="O686" s="18" t="str">
        <f t="shared" si="40"/>
        <v>https://schnell-s3-image.s3.ap-south-1.amazonaws.com/luminator/2e1542a0-eeb2-11f0-a4d9-5db949d35030.jpg</v>
      </c>
      <c r="P686" s="10" t="s">
        <v>4590</v>
      </c>
      <c r="Q686" s="18" t="str">
        <f t="shared" si="41"/>
        <v>https://schnell-s3-image.s3.ap-south-1.amazonaws.com/luminator/2e4b46c0-eeb2-11f0-a4d9-5db949d35030.jpg</v>
      </c>
      <c r="R686" s="10" t="s">
        <v>4591</v>
      </c>
      <c r="S686" s="18" t="str">
        <f t="shared" si="42"/>
        <v>https://schnell-s3-image.s3.ap-south-1.amazonaws.com/luminator/2e7cb700-eeb2-11f0-a4d9-5db949d35030.jpg</v>
      </c>
      <c r="T686" s="7" t="s">
        <v>4248</v>
      </c>
      <c r="U686" s="7">
        <v>56</v>
      </c>
      <c r="V686" s="7" t="s">
        <v>107</v>
      </c>
      <c r="W686" s="10" t="s">
        <v>2026</v>
      </c>
      <c r="X686" s="18" t="str">
        <f t="shared" si="43"/>
        <v>https://schnell-s3-image.s3.ap-south-1.amazonaws.com/luminator/4e9592a0-eeb2-11f0-a4d9-5db949d35030.jpg</v>
      </c>
      <c r="Y686" s="7" t="s">
        <v>113</v>
      </c>
      <c r="Z686" s="11"/>
      <c r="AA686" s="12" t="s">
        <v>2025</v>
      </c>
    </row>
    <row r="687" spans="1:27" ht="14.5">
      <c r="A687" s="7">
        <v>685</v>
      </c>
      <c r="B687" s="8" t="s">
        <v>3</v>
      </c>
      <c r="C687" s="8" t="s">
        <v>4</v>
      </c>
      <c r="D687" s="8" t="s">
        <v>5</v>
      </c>
      <c r="E687" s="8" t="s">
        <v>445</v>
      </c>
      <c r="F687" s="9" t="s">
        <v>2027</v>
      </c>
      <c r="G687" s="7" t="s">
        <v>4247</v>
      </c>
      <c r="H687" s="7" t="s">
        <v>4256</v>
      </c>
      <c r="I687" s="7" t="s">
        <v>4257</v>
      </c>
      <c r="J687" s="7" t="s">
        <v>4252</v>
      </c>
      <c r="K687" s="7" t="s">
        <v>48</v>
      </c>
      <c r="L687" s="7">
        <v>13.0380924</v>
      </c>
      <c r="M687" s="7">
        <v>77.609308799999994</v>
      </c>
      <c r="N687" s="10" t="s">
        <v>4268</v>
      </c>
      <c r="O687" s="18" t="str">
        <f t="shared" si="40"/>
        <v>https://schnell-s3-image.s3.ap-south-1.amazonaws.com/luminator/31237ef0-eeb0-11f0-ad1b-a5c951031cf4.jpg</v>
      </c>
      <c r="P687" s="10" t="s">
        <v>4269</v>
      </c>
      <c r="Q687" s="18" t="str">
        <f t="shared" si="41"/>
        <v>https://schnell-s3-image.s3.ap-south-1.amazonaws.com/luminator/3151bae0-eeb0-11f0-ad1b-a5c951031cf4.jpg</v>
      </c>
      <c r="R687" s="10" t="s">
        <v>4270</v>
      </c>
      <c r="S687" s="18" t="str">
        <f t="shared" si="42"/>
        <v>https://schnell-s3-image.s3.ap-south-1.amazonaws.com/luminator/317f3380-eeb0-11f0-ad1b-a5c951031cf4.jpg</v>
      </c>
      <c r="T687" s="7" t="s">
        <v>4248</v>
      </c>
      <c r="U687" s="7">
        <v>56</v>
      </c>
      <c r="V687" s="7" t="s">
        <v>107</v>
      </c>
      <c r="W687" s="10" t="s">
        <v>2029</v>
      </c>
      <c r="X687" s="18" t="str">
        <f t="shared" si="43"/>
        <v>https://schnell-s3-image.s3.ap-south-1.amazonaws.com/luminator/35d76a10-eeb0-11f0-a200-d7b116868fee.jpg</v>
      </c>
      <c r="Y687" s="7" t="s">
        <v>113</v>
      </c>
      <c r="Z687" s="11"/>
      <c r="AA687" s="12" t="s">
        <v>2028</v>
      </c>
    </row>
    <row r="688" spans="1:27" ht="14.5">
      <c r="A688" s="7">
        <v>686</v>
      </c>
      <c r="B688" s="8" t="s">
        <v>3</v>
      </c>
      <c r="C688" s="8" t="s">
        <v>4</v>
      </c>
      <c r="D688" s="8" t="s">
        <v>5</v>
      </c>
      <c r="E688" s="8" t="s">
        <v>86</v>
      </c>
      <c r="F688" s="9" t="s">
        <v>2030</v>
      </c>
      <c r="G688" s="7" t="s">
        <v>4247</v>
      </c>
      <c r="H688" s="7" t="s">
        <v>47</v>
      </c>
      <c r="I688" s="7" t="s">
        <v>47</v>
      </c>
      <c r="J688" s="7" t="s">
        <v>4252</v>
      </c>
      <c r="K688" s="7" t="s">
        <v>48</v>
      </c>
      <c r="L688" s="7">
        <v>13.036794499999999</v>
      </c>
      <c r="M688" s="7">
        <v>77.609342600000005</v>
      </c>
      <c r="N688" s="10" t="s">
        <v>4607</v>
      </c>
      <c r="O688" s="18" t="str">
        <f t="shared" si="40"/>
        <v>https://schnell-s3-image.s3.ap-south-1.amazonaws.com/luminator/a6922b10-eeaf-11f0-a4d9-5db949d35030.jpg</v>
      </c>
      <c r="P688" s="10" t="s">
        <v>4608</v>
      </c>
      <c r="Q688" s="18" t="str">
        <f t="shared" si="41"/>
        <v>https://schnell-s3-image.s3.ap-south-1.amazonaws.com/luminator/a6e8af80-eeaf-11f0-a4d9-5db949d35030.jpg</v>
      </c>
      <c r="R688" s="10" t="s">
        <v>4609</v>
      </c>
      <c r="S688" s="18" t="str">
        <f t="shared" si="42"/>
        <v>https://schnell-s3-image.s3.ap-south-1.amazonaws.com/luminator/a71d7b20-eeaf-11f0-a4d9-5db949d35030.jpg</v>
      </c>
      <c r="T688" s="7" t="s">
        <v>47</v>
      </c>
      <c r="U688" s="7">
        <v>56</v>
      </c>
      <c r="V688" s="7" t="s">
        <v>339</v>
      </c>
      <c r="W688" s="10" t="s">
        <v>2032</v>
      </c>
      <c r="X688" s="18" t="str">
        <f t="shared" si="43"/>
        <v>https://schnell-s3-image.s3.ap-south-1.amazonaws.com/luminator/c08a1e10-eeaf-11f0-a4d9-5db949d35030.jpg</v>
      </c>
      <c r="Y688" s="7" t="s">
        <v>113</v>
      </c>
      <c r="Z688" s="11"/>
      <c r="AA688" s="12" t="s">
        <v>2031</v>
      </c>
    </row>
    <row r="689" spans="1:27" ht="14.5">
      <c r="A689" s="7">
        <v>687</v>
      </c>
      <c r="B689" s="8" t="s">
        <v>3</v>
      </c>
      <c r="C689" s="8" t="s">
        <v>4</v>
      </c>
      <c r="D689" s="8" t="s">
        <v>5</v>
      </c>
      <c r="E689" s="8" t="s">
        <v>445</v>
      </c>
      <c r="F689" s="9" t="s">
        <v>2033</v>
      </c>
      <c r="G689" s="7" t="s">
        <v>4247</v>
      </c>
      <c r="H689" s="7" t="s">
        <v>4256</v>
      </c>
      <c r="I689" s="7" t="s">
        <v>4257</v>
      </c>
      <c r="J689" s="7" t="s">
        <v>4252</v>
      </c>
      <c r="K689" s="7" t="s">
        <v>48</v>
      </c>
      <c r="L689" s="7">
        <v>13.038080000000001</v>
      </c>
      <c r="M689" s="7">
        <v>77.609317000000004</v>
      </c>
      <c r="N689" s="10" t="s">
        <v>4265</v>
      </c>
      <c r="O689" s="18" t="str">
        <f t="shared" si="40"/>
        <v>https://schnell-s3-image.s3.ap-south-1.amazonaws.com/luminator/93f56ae0-eeae-11f0-9a34-89b49baa679e.jpg</v>
      </c>
      <c r="P689" s="10" t="s">
        <v>4266</v>
      </c>
      <c r="Q689" s="18" t="str">
        <f t="shared" si="41"/>
        <v>https://schnell-s3-image.s3.ap-south-1.amazonaws.com/luminator/9424df50-eeae-11f0-9a34-89b49baa679e.jpg</v>
      </c>
      <c r="R689" s="10" t="s">
        <v>4267</v>
      </c>
      <c r="S689" s="18" t="str">
        <f t="shared" si="42"/>
        <v>https://schnell-s3-image.s3.ap-south-1.amazonaws.com/luminator/9450aa40-eeae-11f0-9a34-89b49baa679e.jpg</v>
      </c>
      <c r="T689" s="7" t="s">
        <v>4248</v>
      </c>
      <c r="U689" s="7">
        <v>56</v>
      </c>
      <c r="V689" s="7" t="s">
        <v>107</v>
      </c>
      <c r="W689" s="10" t="s">
        <v>2035</v>
      </c>
      <c r="X689" s="18" t="str">
        <f t="shared" si="43"/>
        <v>https://schnell-s3-image.s3.ap-south-1.amazonaws.com/luminator/c3224a90-eeae-11f0-aa37-4dcdec556dbc.jpg</v>
      </c>
      <c r="Y689" s="7" t="s">
        <v>113</v>
      </c>
      <c r="Z689" s="11"/>
      <c r="AA689" s="12" t="s">
        <v>2034</v>
      </c>
    </row>
    <row r="690" spans="1:27" ht="14.5">
      <c r="A690" s="7">
        <v>688</v>
      </c>
      <c r="B690" s="8" t="s">
        <v>3</v>
      </c>
      <c r="C690" s="8" t="s">
        <v>4</v>
      </c>
      <c r="D690" s="8" t="s">
        <v>5</v>
      </c>
      <c r="E690" s="8" t="s">
        <v>86</v>
      </c>
      <c r="F690" s="9" t="s">
        <v>2036</v>
      </c>
      <c r="G690" s="7" t="s">
        <v>4247</v>
      </c>
      <c r="H690" s="7" t="s">
        <v>4256</v>
      </c>
      <c r="I690" s="7" t="s">
        <v>4261</v>
      </c>
      <c r="J690" s="7" t="s">
        <v>4252</v>
      </c>
      <c r="K690" s="7" t="s">
        <v>48</v>
      </c>
      <c r="L690" s="7">
        <v>13.036804399999999</v>
      </c>
      <c r="M690" s="7">
        <v>77.609047599999997</v>
      </c>
      <c r="N690" s="10" t="s">
        <v>4598</v>
      </c>
      <c r="O690" s="18" t="str">
        <f t="shared" si="40"/>
        <v>https://schnell-s3-image.s3.ap-south-1.amazonaws.com/luminator/83afa760-ee1b-11f0-b976-6bcc128be079.jpg</v>
      </c>
      <c r="P690" s="10" t="s">
        <v>4599</v>
      </c>
      <c r="Q690" s="18" t="str">
        <f t="shared" si="41"/>
        <v>https://schnell-s3-image.s3.ap-south-1.amazonaws.com/luminator/83ec1420-ee1b-11f0-b976-6bcc128be079.jpg</v>
      </c>
      <c r="R690" s="10" t="s">
        <v>4600</v>
      </c>
      <c r="S690" s="18" t="str">
        <f t="shared" si="42"/>
        <v>https://schnell-s3-image.s3.ap-south-1.amazonaws.com/luminator/844334d0-ee1b-11f0-b976-6bcc128be079.jpg</v>
      </c>
      <c r="T690" s="7" t="s">
        <v>4248</v>
      </c>
      <c r="U690" s="7">
        <v>56</v>
      </c>
      <c r="V690" s="7" t="s">
        <v>107</v>
      </c>
      <c r="W690" s="10" t="s">
        <v>2038</v>
      </c>
      <c r="X690" s="18" t="str">
        <f t="shared" si="43"/>
        <v>https://schnell-s3-image.s3.ap-south-1.amazonaws.com/luminator/fa804ab0-eead-11f0-a4d9-5db949d35030.jpg</v>
      </c>
      <c r="Y690" s="7" t="s">
        <v>113</v>
      </c>
      <c r="Z690" s="11"/>
      <c r="AA690" s="12" t="s">
        <v>2037</v>
      </c>
    </row>
    <row r="691" spans="1:27" ht="14.5">
      <c r="A691" s="7">
        <v>689</v>
      </c>
      <c r="B691" s="8" t="s">
        <v>3</v>
      </c>
      <c r="C691" s="8" t="s">
        <v>4</v>
      </c>
      <c r="D691" s="8" t="s">
        <v>5</v>
      </c>
      <c r="E691" s="8" t="s">
        <v>445</v>
      </c>
      <c r="F691" s="9" t="s">
        <v>2039</v>
      </c>
      <c r="G691" s="7" t="s">
        <v>4247</v>
      </c>
      <c r="H691" s="7" t="s">
        <v>4256</v>
      </c>
      <c r="I691" s="7" t="s">
        <v>4257</v>
      </c>
      <c r="J691" s="7" t="s">
        <v>4252</v>
      </c>
      <c r="K691" s="7" t="s">
        <v>48</v>
      </c>
      <c r="L691" s="7">
        <v>13.038029999999999</v>
      </c>
      <c r="M691" s="7">
        <v>77.609702799999994</v>
      </c>
      <c r="N691" s="10" t="s">
        <v>4262</v>
      </c>
      <c r="O691" s="18" t="str">
        <f t="shared" si="40"/>
        <v>https://schnell-s3-image.s3.ap-south-1.amazonaws.com/luminator/c9995460-eeac-11f0-9a34-89b49baa679e.jpg</v>
      </c>
      <c r="P691" s="10" t="s">
        <v>4263</v>
      </c>
      <c r="Q691" s="18" t="str">
        <f t="shared" si="41"/>
        <v>https://schnell-s3-image.s3.ap-south-1.amazonaws.com/luminator/c9c609b0-eeac-11f0-9a34-89b49baa679e.jpg</v>
      </c>
      <c r="R691" s="10" t="s">
        <v>4264</v>
      </c>
      <c r="S691" s="18" t="str">
        <f t="shared" si="42"/>
        <v>https://schnell-s3-image.s3.ap-south-1.amazonaws.com/luminator/c9ef1580-eeac-11f0-9a34-89b49baa679e.jpg</v>
      </c>
      <c r="T691" s="7" t="s">
        <v>4248</v>
      </c>
      <c r="U691" s="7">
        <v>56</v>
      </c>
      <c r="V691" s="7" t="s">
        <v>107</v>
      </c>
      <c r="W691" s="10" t="s">
        <v>2041</v>
      </c>
      <c r="X691" s="18" t="str">
        <f t="shared" si="43"/>
        <v>https://schnell-s3-image.s3.ap-south-1.amazonaws.com/luminator/4536d660-eead-11f0-aa37-4dcdec556dbc.jpg</v>
      </c>
      <c r="Y691" s="7" t="s">
        <v>113</v>
      </c>
      <c r="Z691" s="11"/>
      <c r="AA691" s="12" t="s">
        <v>2040</v>
      </c>
    </row>
    <row r="692" spans="1:27" ht="14.5">
      <c r="A692" s="7">
        <v>690</v>
      </c>
      <c r="B692" s="8" t="s">
        <v>3</v>
      </c>
      <c r="C692" s="8" t="s">
        <v>4</v>
      </c>
      <c r="D692" s="8" t="s">
        <v>5</v>
      </c>
      <c r="E692" s="8" t="s">
        <v>445</v>
      </c>
      <c r="F692" s="9" t="s">
        <v>2042</v>
      </c>
      <c r="G692" s="7" t="s">
        <v>4247</v>
      </c>
      <c r="H692" s="7" t="s">
        <v>4256</v>
      </c>
      <c r="I692" s="7" t="s">
        <v>4261</v>
      </c>
      <c r="J692" s="7" t="s">
        <v>4252</v>
      </c>
      <c r="K692" s="7" t="s">
        <v>48</v>
      </c>
      <c r="L692" s="7">
        <v>13.038080000000001</v>
      </c>
      <c r="M692" s="7">
        <v>77.609678700000003</v>
      </c>
      <c r="N692" s="10" t="s">
        <v>4258</v>
      </c>
      <c r="O692" s="18" t="str">
        <f t="shared" si="40"/>
        <v>https://schnell-s3-image.s3.ap-south-1.amazonaws.com/luminator/3d2bed80-eeac-11f0-9a34-89b49baa679e.jpg</v>
      </c>
      <c r="P692" s="10" t="s">
        <v>4259</v>
      </c>
      <c r="Q692" s="18" t="str">
        <f t="shared" si="41"/>
        <v>https://schnell-s3-image.s3.ap-south-1.amazonaws.com/luminator/3d5ee460-eeac-11f0-9a34-89b49baa679e.jpg</v>
      </c>
      <c r="R692" s="10" t="s">
        <v>4260</v>
      </c>
      <c r="S692" s="18" t="str">
        <f t="shared" si="42"/>
        <v>https://schnell-s3-image.s3.ap-south-1.amazonaws.com/luminator/3d88b380-eeac-11f0-9a34-89b49baa679e.jpg</v>
      </c>
      <c r="T692" s="7" t="s">
        <v>4248</v>
      </c>
      <c r="U692" s="7">
        <v>56</v>
      </c>
      <c r="V692" s="7" t="s">
        <v>107</v>
      </c>
      <c r="W692" s="10" t="s">
        <v>2044</v>
      </c>
      <c r="X692" s="18" t="str">
        <f t="shared" si="43"/>
        <v>https://schnell-s3-image.s3.ap-south-1.amazonaws.com/luminator/6e60f940-eeac-11f0-aa37-4dcdec556dbc.jpg</v>
      </c>
      <c r="Y692" s="7" t="s">
        <v>113</v>
      </c>
      <c r="Z692" s="11"/>
      <c r="AA692" s="12" t="s">
        <v>2043</v>
      </c>
    </row>
    <row r="693" spans="1:27" ht="14.5">
      <c r="A693" s="7">
        <v>691</v>
      </c>
      <c r="B693" s="8" t="s">
        <v>3</v>
      </c>
      <c r="C693" s="8" t="s">
        <v>4</v>
      </c>
      <c r="D693" s="8" t="s">
        <v>5</v>
      </c>
      <c r="E693" s="8" t="s">
        <v>86</v>
      </c>
      <c r="F693" s="9" t="s">
        <v>2045</v>
      </c>
      <c r="G693" s="7" t="s">
        <v>4247</v>
      </c>
      <c r="H693" s="7" t="s">
        <v>47</v>
      </c>
      <c r="I693" s="7" t="s">
        <v>47</v>
      </c>
      <c r="J693" s="7" t="s">
        <v>4252</v>
      </c>
      <c r="K693" s="7" t="s">
        <v>48</v>
      </c>
      <c r="L693" s="7">
        <v>13.03692</v>
      </c>
      <c r="M693" s="7">
        <v>77.608755900000006</v>
      </c>
      <c r="N693" s="10" t="s">
        <v>4592</v>
      </c>
      <c r="O693" s="18" t="str">
        <f t="shared" si="40"/>
        <v>https://schnell-s3-image.s3.ap-south-1.amazonaws.com/luminator/1bd8bb60-ee23-11f0-b976-6bcc128be079.jpg</v>
      </c>
      <c r="P693" s="10" t="s">
        <v>4593</v>
      </c>
      <c r="Q693" s="18" t="str">
        <f t="shared" si="41"/>
        <v>https://schnell-s3-image.s3.ap-south-1.amazonaws.com/luminator/1c333770-ee23-11f0-b976-6bcc128be079.jpg</v>
      </c>
      <c r="R693" s="10" t="s">
        <v>4594</v>
      </c>
      <c r="S693" s="18" t="str">
        <f t="shared" si="42"/>
        <v>https://schnell-s3-image.s3.ap-south-1.amazonaws.com/luminator/1c8b6990-ee23-11f0-b976-6bcc128be079.jpg</v>
      </c>
      <c r="T693" s="7" t="s">
        <v>47</v>
      </c>
      <c r="U693" s="7">
        <v>56</v>
      </c>
      <c r="V693" s="7" t="s">
        <v>339</v>
      </c>
      <c r="W693" s="10" t="s">
        <v>2047</v>
      </c>
      <c r="X693" s="18" t="str">
        <f t="shared" si="43"/>
        <v>https://schnell-s3-image.s3.ap-south-1.amazonaws.com/luminator/45f539d0-eeac-11f0-a4d9-5db949d35030.jpg</v>
      </c>
      <c r="Y693" s="7" t="s">
        <v>113</v>
      </c>
      <c r="Z693" s="11"/>
      <c r="AA693" s="12" t="s">
        <v>2046</v>
      </c>
    </row>
    <row r="694" spans="1:27" ht="14.5">
      <c r="A694" s="7">
        <v>692</v>
      </c>
      <c r="B694" s="8" t="s">
        <v>3</v>
      </c>
      <c r="C694" s="8" t="s">
        <v>4</v>
      </c>
      <c r="D694" s="8" t="s">
        <v>5</v>
      </c>
      <c r="E694" s="8" t="s">
        <v>445</v>
      </c>
      <c r="F694" s="9" t="s">
        <v>2048</v>
      </c>
      <c r="G694" s="7" t="s">
        <v>4247</v>
      </c>
      <c r="H694" s="7" t="s">
        <v>4256</v>
      </c>
      <c r="I694" s="7" t="s">
        <v>4257</v>
      </c>
      <c r="J694" s="7" t="s">
        <v>4252</v>
      </c>
      <c r="K694" s="7" t="s">
        <v>48</v>
      </c>
      <c r="L694" s="7">
        <v>13.038040000000001</v>
      </c>
      <c r="M694" s="7">
        <v>77.609858599999995</v>
      </c>
      <c r="N694" s="10" t="s">
        <v>4253</v>
      </c>
      <c r="O694" s="18" t="str">
        <f t="shared" si="40"/>
        <v>https://schnell-s3-image.s3.ap-south-1.amazonaws.com/luminator/4db485a0-eeab-11f0-9a34-89b49baa679e.jpg</v>
      </c>
      <c r="P694" s="10" t="s">
        <v>4254</v>
      </c>
      <c r="Q694" s="18" t="str">
        <f t="shared" si="41"/>
        <v>https://schnell-s3-image.s3.ap-south-1.amazonaws.com/luminator/4de64400-eeab-11f0-9a34-89b49baa679e.jpg</v>
      </c>
      <c r="R694" s="10" t="s">
        <v>4255</v>
      </c>
      <c r="S694" s="18" t="str">
        <f t="shared" si="42"/>
        <v>https://schnell-s3-image.s3.ap-south-1.amazonaws.com/luminator/4e120ef0-eeab-11f0-9a34-89b49baa679e.jpg</v>
      </c>
      <c r="T694" s="7" t="s">
        <v>4248</v>
      </c>
      <c r="U694" s="7">
        <v>56</v>
      </c>
      <c r="V694" s="7" t="s">
        <v>107</v>
      </c>
      <c r="W694" s="10" t="s">
        <v>2050</v>
      </c>
      <c r="X694" s="18" t="str">
        <f t="shared" si="43"/>
        <v>https://schnell-s3-image.s3.ap-south-1.amazonaws.com/luminator/918cfdc0-eeab-11f0-8fb1-9748f4ce17a9.jpg</v>
      </c>
      <c r="Y694" s="7" t="s">
        <v>113</v>
      </c>
      <c r="Z694" s="11"/>
      <c r="AA694" s="12" t="s">
        <v>2049</v>
      </c>
    </row>
    <row r="695" spans="1:27" ht="14.5">
      <c r="A695" s="7">
        <v>693</v>
      </c>
      <c r="B695" s="8" t="s">
        <v>3</v>
      </c>
      <c r="C695" s="8" t="s">
        <v>4</v>
      </c>
      <c r="D695" s="8" t="s">
        <v>5</v>
      </c>
      <c r="E695" s="8" t="s">
        <v>2053</v>
      </c>
      <c r="F695" s="9" t="s">
        <v>2051</v>
      </c>
      <c r="G695" s="7" t="s">
        <v>4247</v>
      </c>
      <c r="H695" s="7" t="s">
        <v>47</v>
      </c>
      <c r="I695" s="7" t="s">
        <v>47</v>
      </c>
      <c r="J695" s="7" t="s">
        <v>4252</v>
      </c>
      <c r="K695" s="7" t="s">
        <v>24</v>
      </c>
      <c r="L695" s="7">
        <v>13.0366702</v>
      </c>
      <c r="M695" s="7">
        <v>77.608743500000003</v>
      </c>
      <c r="N695" s="10" t="s">
        <v>4653</v>
      </c>
      <c r="O695" s="18" t="str">
        <f t="shared" si="40"/>
        <v>https://schnell-s3-image.s3.ap-south-1.amazonaws.com/luminator/1ec6a030-eeaa-11f0-a4d9-5db949d35030.jpg</v>
      </c>
      <c r="P695" s="10" t="s">
        <v>4654</v>
      </c>
      <c r="Q695" s="18" t="str">
        <f t="shared" si="41"/>
        <v>https://schnell-s3-image.s3.ap-south-1.amazonaws.com/luminator/1f216a60-eeaa-11f0-a4d9-5db949d35030.jpg</v>
      </c>
      <c r="R695" s="10" t="s">
        <v>4655</v>
      </c>
      <c r="S695" s="18" t="str">
        <f t="shared" si="42"/>
        <v>https://schnell-s3-image.s3.ap-south-1.amazonaws.com/luminator/1f54fd80-eeaa-11f0-a4d9-5db949d35030.jpg</v>
      </c>
      <c r="T695" s="7" t="s">
        <v>47</v>
      </c>
      <c r="U695" s="7">
        <v>34</v>
      </c>
      <c r="V695" s="7" t="s">
        <v>339</v>
      </c>
      <c r="W695" s="10" t="s">
        <v>2054</v>
      </c>
      <c r="X695" s="18" t="str">
        <f t="shared" si="43"/>
        <v>https://schnell-s3-image.s3.ap-south-1.amazonaws.com/luminator/44296560-eeaa-11f0-a4d9-5db949d35030.jpg</v>
      </c>
      <c r="Y695" s="7" t="s">
        <v>113</v>
      </c>
      <c r="Z695" s="11"/>
      <c r="AA695" s="12" t="s">
        <v>2052</v>
      </c>
    </row>
    <row r="696" spans="1:27" ht="14.5">
      <c r="A696" s="7">
        <v>694</v>
      </c>
      <c r="B696" s="8" t="s">
        <v>3</v>
      </c>
      <c r="C696" s="8" t="s">
        <v>4</v>
      </c>
      <c r="D696" s="8" t="s">
        <v>5</v>
      </c>
      <c r="E696" s="8" t="s">
        <v>2053</v>
      </c>
      <c r="F696" s="9" t="s">
        <v>2055</v>
      </c>
      <c r="G696" s="7" t="s">
        <v>4247</v>
      </c>
      <c r="H696" s="7" t="s">
        <v>4250</v>
      </c>
      <c r="I696" s="7" t="s">
        <v>4349</v>
      </c>
      <c r="J696" s="7" t="s">
        <v>4252</v>
      </c>
      <c r="K696" s="7" t="s">
        <v>48</v>
      </c>
      <c r="L696" s="7">
        <v>13.0367427</v>
      </c>
      <c r="M696" s="7">
        <v>77.608730100000002</v>
      </c>
      <c r="N696" s="10" t="s">
        <v>4656</v>
      </c>
      <c r="O696" s="18" t="str">
        <f t="shared" si="40"/>
        <v>https://schnell-s3-image.s3.ap-south-1.amazonaws.com/luminator/0abf8fb0-eeab-11f0-a4d9-5db949d35030.jpg</v>
      </c>
      <c r="P696" s="10" t="s">
        <v>4657</v>
      </c>
      <c r="Q696" s="18" t="str">
        <f t="shared" si="41"/>
        <v>https://schnell-s3-image.s3.ap-south-1.amazonaws.com/luminator/0b159ef0-eeab-11f0-a4d9-5db949d35030.jpg</v>
      </c>
      <c r="R696" s="10" t="s">
        <v>4658</v>
      </c>
      <c r="S696" s="18" t="str">
        <f t="shared" si="42"/>
        <v>https://schnell-s3-image.s3.ap-south-1.amazonaws.com/luminator/0b4ab8b0-eeab-11f0-a4d9-5db949d35030.jpg</v>
      </c>
      <c r="T696" s="7" t="s">
        <v>4248</v>
      </c>
      <c r="U696" s="7">
        <v>56</v>
      </c>
      <c r="V696" s="7" t="s">
        <v>107</v>
      </c>
      <c r="W696" s="10" t="s">
        <v>2057</v>
      </c>
      <c r="X696" s="18" t="str">
        <f t="shared" si="43"/>
        <v>https://schnell-s3-image.s3.ap-south-1.amazonaws.com/luminator/85be0970-ee25-11f0-ada3-1f4eaf2f74b7.jpg</v>
      </c>
      <c r="Y696" s="7" t="s">
        <v>113</v>
      </c>
      <c r="Z696" s="11"/>
      <c r="AA696" s="12" t="s">
        <v>2056</v>
      </c>
    </row>
    <row r="697" spans="1:27" ht="14.5">
      <c r="A697" s="7">
        <v>695</v>
      </c>
      <c r="B697" s="8" t="s">
        <v>3</v>
      </c>
      <c r="C697" s="8" t="s">
        <v>4</v>
      </c>
      <c r="D697" s="8" t="s">
        <v>5</v>
      </c>
      <c r="E697" s="8" t="s">
        <v>86</v>
      </c>
      <c r="F697" s="9" t="s">
        <v>2058</v>
      </c>
      <c r="G697" s="7" t="s">
        <v>4247</v>
      </c>
      <c r="H697" s="7" t="s">
        <v>4256</v>
      </c>
      <c r="I697" s="7" t="s">
        <v>4261</v>
      </c>
      <c r="J697" s="7" t="s">
        <v>4252</v>
      </c>
      <c r="K697" s="7" t="s">
        <v>48</v>
      </c>
      <c r="L697" s="7">
        <v>13.036809999999999</v>
      </c>
      <c r="M697" s="7">
        <v>77.609272899999993</v>
      </c>
      <c r="N697" s="10" t="s">
        <v>4601</v>
      </c>
      <c r="O697" s="18" t="str">
        <f t="shared" si="40"/>
        <v>https://schnell-s3-image.s3.ap-south-1.amazonaws.com/luminator/bf240f90-ee19-11f0-b976-6bcc128be079.jpg</v>
      </c>
      <c r="P697" s="10" t="s">
        <v>4602</v>
      </c>
      <c r="Q697" s="18" t="str">
        <f t="shared" si="41"/>
        <v>https://schnell-s3-image.s3.ap-south-1.amazonaws.com/luminator/bf7def60-ee19-11f0-b976-6bcc128be079.jpg</v>
      </c>
      <c r="R697" s="10" t="s">
        <v>4603</v>
      </c>
      <c r="S697" s="18" t="str">
        <f t="shared" si="42"/>
        <v>https://schnell-s3-image.s3.ap-south-1.amazonaws.com/luminator/bfd55e30-ee19-11f0-b976-6bcc128be079.jpg</v>
      </c>
      <c r="T697" s="7" t="s">
        <v>4248</v>
      </c>
      <c r="U697" s="7">
        <v>56</v>
      </c>
      <c r="V697" s="7" t="s">
        <v>107</v>
      </c>
      <c r="W697" s="10" t="s">
        <v>2060</v>
      </c>
      <c r="X697" s="18" t="str">
        <f t="shared" si="43"/>
        <v>https://schnell-s3-image.s3.ap-south-1.amazonaws.com/luminator/eb0eff20-ee23-11f0-b976-6bcc128be079.jpg</v>
      </c>
      <c r="Y697" s="7" t="s">
        <v>113</v>
      </c>
      <c r="Z697" s="11"/>
      <c r="AA697" s="12" t="s">
        <v>2059</v>
      </c>
    </row>
    <row r="698" spans="1:27" ht="14.5">
      <c r="A698" s="7">
        <v>696</v>
      </c>
      <c r="B698" s="8" t="s">
        <v>3</v>
      </c>
      <c r="C698" s="8" t="s">
        <v>4</v>
      </c>
      <c r="D698" s="8" t="s">
        <v>5</v>
      </c>
      <c r="E698" s="8" t="s">
        <v>86</v>
      </c>
      <c r="F698" s="9" t="s">
        <v>2045</v>
      </c>
      <c r="G698" s="7" t="s">
        <v>4247</v>
      </c>
      <c r="H698" s="7" t="s">
        <v>47</v>
      </c>
      <c r="I698" s="7" t="s">
        <v>47</v>
      </c>
      <c r="J698" s="7" t="s">
        <v>4252</v>
      </c>
      <c r="K698" s="7" t="s">
        <v>48</v>
      </c>
      <c r="L698" s="7">
        <v>13.03692</v>
      </c>
      <c r="M698" s="7">
        <v>77.608755900000006</v>
      </c>
      <c r="N698" s="10" t="s">
        <v>4592</v>
      </c>
      <c r="O698" s="18" t="str">
        <f t="shared" si="40"/>
        <v>https://schnell-s3-image.s3.ap-south-1.amazonaws.com/luminator/1bd8bb60-ee23-11f0-b976-6bcc128be079.jpg</v>
      </c>
      <c r="P698" s="10" t="s">
        <v>4593</v>
      </c>
      <c r="Q698" s="18" t="str">
        <f t="shared" si="41"/>
        <v>https://schnell-s3-image.s3.ap-south-1.amazonaws.com/luminator/1c333770-ee23-11f0-b976-6bcc128be079.jpg</v>
      </c>
      <c r="R698" s="10" t="s">
        <v>4594</v>
      </c>
      <c r="S698" s="18" t="str">
        <f t="shared" si="42"/>
        <v>https://schnell-s3-image.s3.ap-south-1.amazonaws.com/luminator/1c8b6990-ee23-11f0-b976-6bcc128be079.jpg</v>
      </c>
      <c r="T698" s="7" t="s">
        <v>47</v>
      </c>
      <c r="U698" s="7">
        <v>56</v>
      </c>
      <c r="V698" s="7" t="s">
        <v>339</v>
      </c>
      <c r="W698" s="10" t="s">
        <v>2062</v>
      </c>
      <c r="X698" s="18" t="str">
        <f t="shared" si="43"/>
        <v>https://schnell-s3-image.s3.ap-south-1.amazonaws.com/luminator/344134c0-ee23-11f0-b976-6bcc128be079.jpg</v>
      </c>
      <c r="Y698" s="7" t="s">
        <v>113</v>
      </c>
      <c r="Z698" s="11"/>
      <c r="AA698" s="12" t="s">
        <v>2061</v>
      </c>
    </row>
    <row r="699" spans="1:27" ht="14.5">
      <c r="A699" s="7">
        <v>697</v>
      </c>
      <c r="B699" s="8" t="s">
        <v>3</v>
      </c>
      <c r="C699" s="8" t="s">
        <v>4</v>
      </c>
      <c r="D699" s="8" t="s">
        <v>5</v>
      </c>
      <c r="E699" s="8" t="s">
        <v>86</v>
      </c>
      <c r="F699" s="9" t="s">
        <v>2063</v>
      </c>
      <c r="G699" s="7" t="s">
        <v>4247</v>
      </c>
      <c r="H699" s="7" t="s">
        <v>47</v>
      </c>
      <c r="I699" s="7" t="s">
        <v>47</v>
      </c>
      <c r="J699" s="7" t="s">
        <v>4252</v>
      </c>
      <c r="K699" s="7" t="s">
        <v>48</v>
      </c>
      <c r="L699" s="7">
        <v>13.03678</v>
      </c>
      <c r="M699" s="7">
        <v>77.608890799999998</v>
      </c>
      <c r="N699" s="10" t="s">
        <v>4595</v>
      </c>
      <c r="O699" s="18" t="str">
        <f t="shared" si="40"/>
        <v>https://schnell-s3-image.s3.ap-south-1.amazonaws.com/luminator/894d4450-ee1d-11f0-b976-6bcc128be079.jpg</v>
      </c>
      <c r="P699" s="10" t="s">
        <v>4596</v>
      </c>
      <c r="Q699" s="18" t="str">
        <f t="shared" si="41"/>
        <v>https://schnell-s3-image.s3.ap-south-1.amazonaws.com/luminator/89abdf10-ee1d-11f0-b976-6bcc128be079.jpg</v>
      </c>
      <c r="R699" s="10" t="s">
        <v>4597</v>
      </c>
      <c r="S699" s="18" t="str">
        <f t="shared" si="42"/>
        <v>https://schnell-s3-image.s3.ap-south-1.amazonaws.com/luminator/8a045f50-ee1d-11f0-b976-6bcc128be079.jpg</v>
      </c>
      <c r="T699" s="7" t="s">
        <v>47</v>
      </c>
      <c r="U699" s="7">
        <v>56</v>
      </c>
      <c r="V699" s="7" t="s">
        <v>339</v>
      </c>
      <c r="W699" s="10" t="s">
        <v>2065</v>
      </c>
      <c r="X699" s="18" t="str">
        <f t="shared" si="43"/>
        <v>https://schnell-s3-image.s3.ap-south-1.amazonaws.com/luminator/b2f83a80-ee1d-11f0-b976-6bcc128be079.jpg</v>
      </c>
      <c r="Y699" s="7" t="s">
        <v>113</v>
      </c>
      <c r="Z699" s="11"/>
      <c r="AA699" s="12" t="s">
        <v>2064</v>
      </c>
    </row>
    <row r="700" spans="1:27" ht="14.5">
      <c r="A700" s="7">
        <v>698</v>
      </c>
      <c r="B700" s="8" t="s">
        <v>3</v>
      </c>
      <c r="C700" s="8" t="s">
        <v>4</v>
      </c>
      <c r="D700" s="8" t="s">
        <v>5</v>
      </c>
      <c r="E700" s="8" t="s">
        <v>86</v>
      </c>
      <c r="F700" s="9" t="s">
        <v>2036</v>
      </c>
      <c r="G700" s="7" t="s">
        <v>4247</v>
      </c>
      <c r="H700" s="7" t="s">
        <v>4256</v>
      </c>
      <c r="I700" s="7" t="s">
        <v>4261</v>
      </c>
      <c r="J700" s="7" t="s">
        <v>4252</v>
      </c>
      <c r="K700" s="7" t="s">
        <v>48</v>
      </c>
      <c r="L700" s="7">
        <v>13.036804399999999</v>
      </c>
      <c r="M700" s="7">
        <v>77.609047599999997</v>
      </c>
      <c r="N700" s="10" t="s">
        <v>4598</v>
      </c>
      <c r="O700" s="18" t="str">
        <f t="shared" si="40"/>
        <v>https://schnell-s3-image.s3.ap-south-1.amazonaws.com/luminator/83afa760-ee1b-11f0-b976-6bcc128be079.jpg</v>
      </c>
      <c r="P700" s="10" t="s">
        <v>4599</v>
      </c>
      <c r="Q700" s="18" t="str">
        <f t="shared" si="41"/>
        <v>https://schnell-s3-image.s3.ap-south-1.amazonaws.com/luminator/83ec1420-ee1b-11f0-b976-6bcc128be079.jpg</v>
      </c>
      <c r="R700" s="10" t="s">
        <v>4600</v>
      </c>
      <c r="S700" s="18" t="str">
        <f t="shared" si="42"/>
        <v>https://schnell-s3-image.s3.ap-south-1.amazonaws.com/luminator/844334d0-ee1b-11f0-b976-6bcc128be079.jpg</v>
      </c>
      <c r="T700" s="7" t="s">
        <v>4248</v>
      </c>
      <c r="U700" s="7">
        <v>56</v>
      </c>
      <c r="V700" s="7" t="s">
        <v>107</v>
      </c>
      <c r="W700" s="10" t="s">
        <v>2067</v>
      </c>
      <c r="X700" s="18" t="str">
        <f t="shared" si="43"/>
        <v>https://schnell-s3-image.s3.ap-south-1.amazonaws.com/luminator/397a0b80-ee1c-11f0-b976-6bcc128be079.jpg</v>
      </c>
      <c r="Y700" s="7" t="s">
        <v>113</v>
      </c>
      <c r="Z700" s="11"/>
      <c r="AA700" s="12" t="s">
        <v>2066</v>
      </c>
    </row>
    <row r="701" spans="1:27" ht="14.5">
      <c r="A701" s="7">
        <v>699</v>
      </c>
      <c r="B701" s="8" t="s">
        <v>3</v>
      </c>
      <c r="C701" s="8" t="s">
        <v>4</v>
      </c>
      <c r="D701" s="8" t="s">
        <v>5</v>
      </c>
      <c r="E701" s="8" t="s">
        <v>86</v>
      </c>
      <c r="F701" s="9" t="s">
        <v>2058</v>
      </c>
      <c r="G701" s="7" t="s">
        <v>4247</v>
      </c>
      <c r="H701" s="7" t="s">
        <v>4256</v>
      </c>
      <c r="I701" s="7" t="s">
        <v>4261</v>
      </c>
      <c r="J701" s="7" t="s">
        <v>4252</v>
      </c>
      <c r="K701" s="7" t="s">
        <v>48</v>
      </c>
      <c r="L701" s="7">
        <v>13.036809999999999</v>
      </c>
      <c r="M701" s="7">
        <v>77.609272899999993</v>
      </c>
      <c r="N701" s="10" t="s">
        <v>4601</v>
      </c>
      <c r="O701" s="18" t="str">
        <f t="shared" si="40"/>
        <v>https://schnell-s3-image.s3.ap-south-1.amazonaws.com/luminator/bf240f90-ee19-11f0-b976-6bcc128be079.jpg</v>
      </c>
      <c r="P701" s="10" t="s">
        <v>4602</v>
      </c>
      <c r="Q701" s="18" t="str">
        <f t="shared" si="41"/>
        <v>https://schnell-s3-image.s3.ap-south-1.amazonaws.com/luminator/bf7def60-ee19-11f0-b976-6bcc128be079.jpg</v>
      </c>
      <c r="R701" s="10" t="s">
        <v>4603</v>
      </c>
      <c r="S701" s="18" t="str">
        <f t="shared" si="42"/>
        <v>https://schnell-s3-image.s3.ap-south-1.amazonaws.com/luminator/bfd55e30-ee19-11f0-b976-6bcc128be079.jpg</v>
      </c>
      <c r="T701" s="7" t="s">
        <v>4248</v>
      </c>
      <c r="U701" s="7">
        <v>56</v>
      </c>
      <c r="V701" s="7" t="s">
        <v>107</v>
      </c>
      <c r="W701" s="10" t="s">
        <v>2069</v>
      </c>
      <c r="X701" s="18" t="str">
        <f t="shared" si="43"/>
        <v>https://schnell-s3-image.s3.ap-south-1.amazonaws.com/luminator/d8cd9470-ee19-11f0-b976-6bcc128be079.jpg</v>
      </c>
      <c r="Y701" s="7" t="s">
        <v>113</v>
      </c>
      <c r="Z701" s="11"/>
      <c r="AA701" s="12" t="s">
        <v>2068</v>
      </c>
    </row>
    <row r="702" spans="1:27" ht="14.5">
      <c r="A702" s="7">
        <v>700</v>
      </c>
      <c r="B702" s="8" t="s">
        <v>3</v>
      </c>
      <c r="C702" s="8" t="s">
        <v>4</v>
      </c>
      <c r="D702" s="8" t="s">
        <v>5</v>
      </c>
      <c r="E702" s="8" t="s">
        <v>86</v>
      </c>
      <c r="F702" s="9" t="s">
        <v>2070</v>
      </c>
      <c r="G702" s="7" t="s">
        <v>4247</v>
      </c>
      <c r="H702" s="7" t="s">
        <v>4250</v>
      </c>
      <c r="I702" s="7" t="s">
        <v>4308</v>
      </c>
      <c r="J702" s="7" t="s">
        <v>4252</v>
      </c>
      <c r="K702" s="7" t="s">
        <v>48</v>
      </c>
      <c r="L702" s="7">
        <v>13.03674</v>
      </c>
      <c r="M702" s="7">
        <v>77.609367500000005</v>
      </c>
      <c r="N702" s="10" t="s">
        <v>4604</v>
      </c>
      <c r="O702" s="18" t="str">
        <f t="shared" si="40"/>
        <v>https://schnell-s3-image.s3.ap-south-1.amazonaws.com/luminator/00bfac80-ee19-11f0-b976-6bcc128be079.jpg</v>
      </c>
      <c r="P702" s="10" t="s">
        <v>4605</v>
      </c>
      <c r="Q702" s="18" t="str">
        <f t="shared" si="41"/>
        <v>https://schnell-s3-image.s3.ap-south-1.amazonaws.com/luminator/0119b360-ee19-11f0-b976-6bcc128be079.jpg</v>
      </c>
      <c r="R702" s="10" t="s">
        <v>4606</v>
      </c>
      <c r="S702" s="18" t="str">
        <f t="shared" si="42"/>
        <v>https://schnell-s3-image.s3.ap-south-1.amazonaws.com/luminator/014c0e00-ee19-11f0-b976-6bcc128be079.jpg</v>
      </c>
      <c r="T702" s="7" t="s">
        <v>4248</v>
      </c>
      <c r="U702" s="7">
        <v>56</v>
      </c>
      <c r="V702" s="7" t="s">
        <v>107</v>
      </c>
      <c r="W702" s="10" t="s">
        <v>2072</v>
      </c>
      <c r="X702" s="18" t="str">
        <f t="shared" si="43"/>
        <v>https://schnell-s3-image.s3.ap-south-1.amazonaws.com/luminator/288b0d40-ee19-11f0-b976-6bcc128be079.jpg</v>
      </c>
      <c r="Y702" s="7" t="s">
        <v>113</v>
      </c>
      <c r="Z702" s="11"/>
      <c r="AA702" s="12" t="s">
        <v>2071</v>
      </c>
    </row>
    <row r="703" spans="1:27" ht="14.5">
      <c r="A703" s="7">
        <v>701</v>
      </c>
      <c r="B703" s="8" t="s">
        <v>3</v>
      </c>
      <c r="C703" s="8" t="s">
        <v>4</v>
      </c>
      <c r="D703" s="8" t="s">
        <v>5</v>
      </c>
      <c r="E703" s="8" t="s">
        <v>2053</v>
      </c>
      <c r="F703" s="9" t="s">
        <v>2073</v>
      </c>
      <c r="G703" s="7" t="s">
        <v>4247</v>
      </c>
      <c r="H703" s="7" t="s">
        <v>4307</v>
      </c>
      <c r="I703" s="7" t="s">
        <v>4308</v>
      </c>
      <c r="J703" s="7" t="s">
        <v>4252</v>
      </c>
      <c r="K703" s="7" t="s">
        <v>48</v>
      </c>
      <c r="L703" s="7">
        <v>13.03655</v>
      </c>
      <c r="M703" s="7">
        <v>77.609849999999994</v>
      </c>
      <c r="N703" s="10" t="s">
        <v>4641</v>
      </c>
      <c r="O703" s="18" t="str">
        <f t="shared" si="40"/>
        <v>https://schnell-s3-image.s3.ap-south-1.amazonaws.com/luminator/f846c090-eb9b-11f0-9685-7b8c09b5d134.jpg</v>
      </c>
      <c r="P703" s="10" t="s">
        <v>4642</v>
      </c>
      <c r="Q703" s="18" t="str">
        <f t="shared" si="41"/>
        <v>https://schnell-s3-image.s3.ap-south-1.amazonaws.com/luminator/f8857740-eb9b-11f0-9685-7b8c09b5d134.jpg</v>
      </c>
      <c r="R703" s="10" t="s">
        <v>4643</v>
      </c>
      <c r="S703" s="18" t="str">
        <f t="shared" si="42"/>
        <v>https://schnell-s3-image.s3.ap-south-1.amazonaws.com/luminator/f8c82590-eb9b-11f0-9685-7b8c09b5d134.jpg</v>
      </c>
      <c r="T703" s="7" t="s">
        <v>4248</v>
      </c>
      <c r="U703" s="7">
        <v>56</v>
      </c>
      <c r="V703" s="7" t="s">
        <v>107</v>
      </c>
      <c r="W703" s="10" t="s">
        <v>2075</v>
      </c>
      <c r="X703" s="18" t="str">
        <f t="shared" si="43"/>
        <v>https://schnell-s3-image.s3.ap-south-1.amazonaws.com/luminator/0408b9d0-ee15-11f0-b89a-99591f3dbe91.jpg</v>
      </c>
      <c r="Y703" s="7" t="s">
        <v>113</v>
      </c>
      <c r="Z703" s="11"/>
      <c r="AA703" s="12" t="s">
        <v>2074</v>
      </c>
    </row>
    <row r="704" spans="1:27" ht="14.5">
      <c r="A704" s="7">
        <v>702</v>
      </c>
      <c r="B704" s="8" t="s">
        <v>3</v>
      </c>
      <c r="C704" s="8" t="s">
        <v>4</v>
      </c>
      <c r="D704" s="8" t="s">
        <v>5</v>
      </c>
      <c r="E704" s="8" t="s">
        <v>2053</v>
      </c>
      <c r="F704" s="9" t="s">
        <v>2076</v>
      </c>
      <c r="G704" s="7" t="s">
        <v>4247</v>
      </c>
      <c r="H704" s="7" t="s">
        <v>4256</v>
      </c>
      <c r="I704" s="7" t="s">
        <v>4257</v>
      </c>
      <c r="J704" s="7" t="s">
        <v>4252</v>
      </c>
      <c r="K704" s="7" t="s">
        <v>24</v>
      </c>
      <c r="L704" s="7">
        <v>13.03619</v>
      </c>
      <c r="M704" s="7">
        <v>77.609968300000006</v>
      </c>
      <c r="N704" s="10" t="s">
        <v>4662</v>
      </c>
      <c r="O704" s="18" t="str">
        <f t="shared" si="40"/>
        <v>https://schnell-s3-image.s3.ap-south-1.amazonaws.com/luminator/4d086430-eb97-11f0-9685-7b8c09b5d134.jpg</v>
      </c>
      <c r="P704" s="10" t="s">
        <v>4663</v>
      </c>
      <c r="Q704" s="18" t="str">
        <f t="shared" si="41"/>
        <v>https://schnell-s3-image.s3.ap-south-1.amazonaws.com/luminator/4d36c730-eb97-11f0-9685-7b8c09b5d134.jpg</v>
      </c>
      <c r="R704" s="10" t="s">
        <v>4664</v>
      </c>
      <c r="S704" s="18" t="str">
        <f t="shared" si="42"/>
        <v>https://schnell-s3-image.s3.ap-south-1.amazonaws.com/luminator/4d648df0-eb97-11f0-9685-7b8c09b5d134.jpg</v>
      </c>
      <c r="T704" s="7" t="s">
        <v>4248</v>
      </c>
      <c r="U704" s="7">
        <v>34</v>
      </c>
      <c r="V704" s="7" t="s">
        <v>107</v>
      </c>
      <c r="W704" s="10" t="s">
        <v>2078</v>
      </c>
      <c r="X704" s="18" t="str">
        <f t="shared" si="43"/>
        <v>https://schnell-s3-image.s3.ap-south-1.amazonaws.com/luminator/8d763d40-ee0c-11f0-aec7-3379b79ea8ce.jpg</v>
      </c>
      <c r="Y704" s="7" t="s">
        <v>113</v>
      </c>
      <c r="Z704" s="11"/>
      <c r="AA704" s="12" t="s">
        <v>2077</v>
      </c>
    </row>
    <row r="705" spans="1:27" ht="14.5">
      <c r="A705" s="7">
        <v>703</v>
      </c>
      <c r="B705" s="8" t="s">
        <v>3</v>
      </c>
      <c r="C705" s="8" t="s">
        <v>4</v>
      </c>
      <c r="D705" s="8" t="s">
        <v>5</v>
      </c>
      <c r="E705" s="8" t="s">
        <v>39</v>
      </c>
      <c r="F705" s="9" t="s">
        <v>2079</v>
      </c>
      <c r="G705" s="7" t="s">
        <v>4247</v>
      </c>
      <c r="H705" s="7" t="s">
        <v>4256</v>
      </c>
      <c r="I705" s="7" t="s">
        <v>4261</v>
      </c>
      <c r="J705" s="7" t="s">
        <v>4252</v>
      </c>
      <c r="K705" s="7" t="s">
        <v>24</v>
      </c>
      <c r="L705" s="7">
        <v>13.035567800000001</v>
      </c>
      <c r="M705" s="7">
        <v>77.609531000000004</v>
      </c>
      <c r="N705" s="10" t="s">
        <v>4795</v>
      </c>
      <c r="O705" s="18" t="str">
        <f t="shared" si="40"/>
        <v>https://schnell-s3-image.s3.ap-south-1.amazonaws.com/luminator/16d4c640-ed38-11f0-86f0-59068a6c8334.jpg</v>
      </c>
      <c r="P705" s="10" t="s">
        <v>4796</v>
      </c>
      <c r="Q705" s="18" t="str">
        <f t="shared" si="41"/>
        <v>https://schnell-s3-image.s3.ap-south-1.amazonaws.com/luminator/1728b2a0-ed38-11f0-86f0-59068a6c8334.jpg</v>
      </c>
      <c r="R705" s="10" t="s">
        <v>4797</v>
      </c>
      <c r="S705" s="18" t="str">
        <f t="shared" si="42"/>
        <v>https://schnell-s3-image.s3.ap-south-1.amazonaws.com/luminator/177d1430-ed38-11f0-86f0-59068a6c8334.jpg</v>
      </c>
      <c r="T705" s="7" t="s">
        <v>4248</v>
      </c>
      <c r="U705" s="7">
        <v>34</v>
      </c>
      <c r="V705" s="7" t="s">
        <v>107</v>
      </c>
      <c r="W705" s="10" t="s">
        <v>2081</v>
      </c>
      <c r="X705" s="18" t="str">
        <f t="shared" si="43"/>
        <v>https://schnell-s3-image.s3.ap-south-1.amazonaws.com/luminator/719ac490-ee09-11f0-aec7-3379b79ea8ce.jpg</v>
      </c>
      <c r="Y705" s="7" t="s">
        <v>113</v>
      </c>
      <c r="Z705" s="11"/>
      <c r="AA705" s="12" t="s">
        <v>2080</v>
      </c>
    </row>
    <row r="706" spans="1:27" ht="14.5">
      <c r="A706" s="7">
        <v>704</v>
      </c>
      <c r="B706" s="8" t="s">
        <v>3</v>
      </c>
      <c r="C706" s="8" t="s">
        <v>4</v>
      </c>
      <c r="D706" s="8" t="s">
        <v>5</v>
      </c>
      <c r="E706" s="8" t="s">
        <v>2084</v>
      </c>
      <c r="F706" s="9" t="s">
        <v>2082</v>
      </c>
      <c r="G706" s="7" t="s">
        <v>4247</v>
      </c>
      <c r="H706" s="7" t="s">
        <v>47</v>
      </c>
      <c r="I706" s="7" t="s">
        <v>47</v>
      </c>
      <c r="J706" s="7" t="s">
        <v>4252</v>
      </c>
      <c r="K706" s="7" t="s">
        <v>24</v>
      </c>
      <c r="L706" s="7">
        <v>13.036049999999999</v>
      </c>
      <c r="M706" s="7">
        <v>77.609489100000005</v>
      </c>
      <c r="N706" s="10" t="s">
        <v>4789</v>
      </c>
      <c r="O706" s="18" t="str">
        <f t="shared" si="40"/>
        <v>https://schnell-s3-image.s3.ap-south-1.amazonaws.com/luminator/00553770-ee04-11f0-aec7-3379b79ea8ce.jpg</v>
      </c>
      <c r="P706" s="10" t="s">
        <v>4790</v>
      </c>
      <c r="Q706" s="18" t="str">
        <f t="shared" si="41"/>
        <v>https://schnell-s3-image.s3.ap-south-1.amazonaws.com/luminator/00879210-ee04-11f0-aec7-3379b79ea8ce.jpg</v>
      </c>
      <c r="R706" s="10" t="s">
        <v>4791</v>
      </c>
      <c r="S706" s="18" t="str">
        <f t="shared" si="42"/>
        <v>https://schnell-s3-image.s3.ap-south-1.amazonaws.com/luminator/00dd2c20-ee04-11f0-aec7-3379b79ea8ce.jpg</v>
      </c>
      <c r="T706" s="7" t="s">
        <v>47</v>
      </c>
      <c r="U706" s="7">
        <v>34</v>
      </c>
      <c r="V706" s="7" t="s">
        <v>339</v>
      </c>
      <c r="W706" s="10" t="s">
        <v>2085</v>
      </c>
      <c r="X706" s="18" t="str">
        <f t="shared" si="43"/>
        <v>https://schnell-s3-image.s3.ap-south-1.amazonaws.com/luminator/e7a5ad80-ee04-11f0-aec7-3379b79ea8ce.jpg</v>
      </c>
      <c r="Y706" s="7" t="s">
        <v>113</v>
      </c>
      <c r="Z706" s="11"/>
      <c r="AA706" s="12" t="s">
        <v>2083</v>
      </c>
    </row>
    <row r="707" spans="1:27" ht="14.5">
      <c r="A707" s="7">
        <v>705</v>
      </c>
      <c r="B707" s="8" t="s">
        <v>3</v>
      </c>
      <c r="C707" s="8" t="s">
        <v>4</v>
      </c>
      <c r="D707" s="8" t="s">
        <v>5</v>
      </c>
      <c r="E707" s="8" t="s">
        <v>2084</v>
      </c>
      <c r="F707" s="9" t="s">
        <v>2082</v>
      </c>
      <c r="G707" s="7" t="s">
        <v>4247</v>
      </c>
      <c r="H707" s="7" t="s">
        <v>47</v>
      </c>
      <c r="I707" s="7" t="s">
        <v>47</v>
      </c>
      <c r="J707" s="7" t="s">
        <v>4252</v>
      </c>
      <c r="K707" s="7" t="s">
        <v>48</v>
      </c>
      <c r="L707" s="7">
        <v>13.036049999999999</v>
      </c>
      <c r="M707" s="7">
        <v>77.609489100000005</v>
      </c>
      <c r="N707" s="10" t="s">
        <v>4789</v>
      </c>
      <c r="O707" s="18" t="str">
        <f t="shared" si="40"/>
        <v>https://schnell-s3-image.s3.ap-south-1.amazonaws.com/luminator/00553770-ee04-11f0-aec7-3379b79ea8ce.jpg</v>
      </c>
      <c r="P707" s="10" t="s">
        <v>4790</v>
      </c>
      <c r="Q707" s="18" t="str">
        <f t="shared" si="41"/>
        <v>https://schnell-s3-image.s3.ap-south-1.amazonaws.com/luminator/00879210-ee04-11f0-aec7-3379b79ea8ce.jpg</v>
      </c>
      <c r="R707" s="10" t="s">
        <v>4791</v>
      </c>
      <c r="S707" s="18" t="str">
        <f t="shared" si="42"/>
        <v>https://schnell-s3-image.s3.ap-south-1.amazonaws.com/luminator/00dd2c20-ee04-11f0-aec7-3379b79ea8ce.jpg</v>
      </c>
      <c r="T707" s="7" t="s">
        <v>47</v>
      </c>
      <c r="U707" s="7">
        <v>56</v>
      </c>
      <c r="V707" s="7" t="s">
        <v>339</v>
      </c>
      <c r="W707" s="10" t="s">
        <v>2087</v>
      </c>
      <c r="X707" s="18" t="str">
        <f t="shared" si="43"/>
        <v>https://schnell-s3-image.s3.ap-south-1.amazonaws.com/luminator/2f2ddca0-ee04-11f0-aec7-3379b79ea8ce.jpg</v>
      </c>
      <c r="Y707" s="7" t="s">
        <v>113</v>
      </c>
      <c r="Z707" s="11"/>
      <c r="AA707" s="12" t="s">
        <v>2086</v>
      </c>
    </row>
    <row r="708" spans="1:27" ht="14.5">
      <c r="A708" s="7">
        <v>706</v>
      </c>
      <c r="B708" s="8" t="s">
        <v>3</v>
      </c>
      <c r="C708" s="8" t="s">
        <v>4</v>
      </c>
      <c r="D708" s="8" t="s">
        <v>5</v>
      </c>
      <c r="E708" s="8" t="s">
        <v>2053</v>
      </c>
      <c r="F708" s="9" t="s">
        <v>2088</v>
      </c>
      <c r="G708" s="7" t="s">
        <v>4247</v>
      </c>
      <c r="H708" s="7" t="s">
        <v>4256</v>
      </c>
      <c r="I708" s="7" t="s">
        <v>4257</v>
      </c>
      <c r="J708" s="7" t="s">
        <v>4252</v>
      </c>
      <c r="K708" s="7" t="s">
        <v>24</v>
      </c>
      <c r="L708" s="7">
        <v>13.0365956</v>
      </c>
      <c r="M708" s="7">
        <v>77.607064699999995</v>
      </c>
      <c r="N708" s="10" t="s">
        <v>4695</v>
      </c>
      <c r="O708" s="18" t="str">
        <f t="shared" ref="O708:O771" si="44">HYPERLINK(N708)</f>
        <v>https://schnell-s3-image.s3.ap-south-1.amazonaws.com/luminator/b0fb1120-ee00-11f0-aec7-3379b79ea8ce.jpg</v>
      </c>
      <c r="P708" s="10" t="s">
        <v>4696</v>
      </c>
      <c r="Q708" s="18" t="str">
        <f t="shared" ref="Q708:Q771" si="45">HYPERLINK(P708)</f>
        <v>https://schnell-s3-image.s3.ap-south-1.amazonaws.com/luminator/b1520ac0-ee00-11f0-aec7-3379b79ea8ce.jpg</v>
      </c>
      <c r="R708" s="10" t="s">
        <v>4697</v>
      </c>
      <c r="S708" s="18" t="str">
        <f t="shared" ref="S708:S771" si="46">HYPERLINK(R708)</f>
        <v>https://schnell-s3-image.s3.ap-south-1.amazonaws.com/luminator/b183f030-ee00-11f0-aec7-3379b79ea8ce.jpg</v>
      </c>
      <c r="T708" s="7" t="s">
        <v>4248</v>
      </c>
      <c r="U708" s="7">
        <v>34</v>
      </c>
      <c r="V708" s="7" t="s">
        <v>107</v>
      </c>
      <c r="W708" s="10" t="s">
        <v>2090</v>
      </c>
      <c r="X708" s="18" t="str">
        <f t="shared" ref="X708:X771" si="47">HYPERLINK(W708)</f>
        <v>https://schnell-s3-image.s3.ap-south-1.amazonaws.com/luminator/ec7819f0-ee00-11f0-aec7-3379b79ea8ce.jpg</v>
      </c>
      <c r="Y708" s="7" t="s">
        <v>113</v>
      </c>
      <c r="Z708" s="11"/>
      <c r="AA708" s="12" t="s">
        <v>2089</v>
      </c>
    </row>
    <row r="709" spans="1:27" ht="14.5">
      <c r="A709" s="7">
        <v>707</v>
      </c>
      <c r="B709" s="8" t="s">
        <v>3</v>
      </c>
      <c r="C709" s="8" t="s">
        <v>4</v>
      </c>
      <c r="D709" s="8" t="s">
        <v>5</v>
      </c>
      <c r="E709" s="8" t="s">
        <v>2053</v>
      </c>
      <c r="F709" s="9" t="s">
        <v>2091</v>
      </c>
      <c r="G709" s="7" t="s">
        <v>4247</v>
      </c>
      <c r="H709" s="7" t="s">
        <v>47</v>
      </c>
      <c r="I709" s="7" t="s">
        <v>47</v>
      </c>
      <c r="J709" s="7" t="s">
        <v>4252</v>
      </c>
      <c r="K709" s="7" t="s">
        <v>24</v>
      </c>
      <c r="L709" s="7">
        <v>13.0365521</v>
      </c>
      <c r="M709" s="7">
        <v>77.607299699999999</v>
      </c>
      <c r="N709" s="10" t="s">
        <v>4692</v>
      </c>
      <c r="O709" s="18" t="str">
        <f t="shared" si="44"/>
        <v>https://schnell-s3-image.s3.ap-south-1.amazonaws.com/luminator/07f97e00-edff-11f0-aec7-3379b79ea8ce.jpg</v>
      </c>
      <c r="P709" s="10" t="s">
        <v>4693</v>
      </c>
      <c r="Q709" s="18" t="str">
        <f t="shared" si="45"/>
        <v>https://schnell-s3-image.s3.ap-south-1.amazonaws.com/luminator/0859ed80-edff-11f0-aec7-3379b79ea8ce.jpg</v>
      </c>
      <c r="R709" s="10" t="s">
        <v>4694</v>
      </c>
      <c r="S709" s="18" t="str">
        <f t="shared" si="46"/>
        <v>https://schnell-s3-image.s3.ap-south-1.amazonaws.com/luminator/08b1aa70-edff-11f0-aec7-3379b79ea8ce.jpg</v>
      </c>
      <c r="T709" s="7" t="s">
        <v>47</v>
      </c>
      <c r="U709" s="7">
        <v>34</v>
      </c>
      <c r="V709" s="7" t="s">
        <v>339</v>
      </c>
      <c r="W709" s="10" t="s">
        <v>2093</v>
      </c>
      <c r="X709" s="18" t="str">
        <f t="shared" si="47"/>
        <v>https://schnell-s3-image.s3.ap-south-1.amazonaws.com/luminator/2cef9eb0-edff-11f0-aec7-3379b79ea8ce.jpg</v>
      </c>
      <c r="Y709" s="7" t="s">
        <v>113</v>
      </c>
      <c r="Z709" s="11"/>
      <c r="AA709" s="12" t="s">
        <v>2092</v>
      </c>
    </row>
    <row r="710" spans="1:27" ht="14.5">
      <c r="A710" s="7">
        <v>708</v>
      </c>
      <c r="B710" s="8" t="s">
        <v>3</v>
      </c>
      <c r="C710" s="8" t="s">
        <v>4</v>
      </c>
      <c r="D710" s="8" t="s">
        <v>5</v>
      </c>
      <c r="E710" s="8" t="s">
        <v>2053</v>
      </c>
      <c r="F710" s="9" t="s">
        <v>2094</v>
      </c>
      <c r="G710" s="7" t="s">
        <v>4247</v>
      </c>
      <c r="H710" s="7" t="s">
        <v>4256</v>
      </c>
      <c r="I710" s="7" t="s">
        <v>4257</v>
      </c>
      <c r="J710" s="7" t="s">
        <v>4252</v>
      </c>
      <c r="K710" s="7" t="s">
        <v>24</v>
      </c>
      <c r="L710" s="7">
        <v>13.0365357</v>
      </c>
      <c r="M710" s="7">
        <v>77.607505799999998</v>
      </c>
      <c r="N710" s="10" t="s">
        <v>4689</v>
      </c>
      <c r="O710" s="18" t="str">
        <f t="shared" si="44"/>
        <v>https://schnell-s3-image.s3.ap-south-1.amazonaws.com/luminator/b60a2680-edfe-11f0-aec7-3379b79ea8ce.jpg</v>
      </c>
      <c r="P710" s="10" t="s">
        <v>4690</v>
      </c>
      <c r="Q710" s="18" t="str">
        <f t="shared" si="45"/>
        <v>https://schnell-s3-image.s3.ap-south-1.amazonaws.com/luminator/b643fb30-edfe-11f0-aec7-3379b79ea8ce.jpg</v>
      </c>
      <c r="R710" s="10" t="s">
        <v>4691</v>
      </c>
      <c r="S710" s="18" t="str">
        <f t="shared" si="46"/>
        <v>https://schnell-s3-image.s3.ap-south-1.amazonaws.com/luminator/b675b990-edfe-11f0-aec7-3379b79ea8ce.jpg</v>
      </c>
      <c r="T710" s="7" t="s">
        <v>4248</v>
      </c>
      <c r="U710" s="7">
        <v>34</v>
      </c>
      <c r="V710" s="7" t="s">
        <v>107</v>
      </c>
      <c r="W710" s="10" t="s">
        <v>2096</v>
      </c>
      <c r="X710" s="18" t="str">
        <f t="shared" si="47"/>
        <v>https://schnell-s3-image.s3.ap-south-1.amazonaws.com/luminator/ca552860-edfe-11f0-aec7-3379b79ea8ce.jpg</v>
      </c>
      <c r="Y710" s="7" t="s">
        <v>113</v>
      </c>
      <c r="Z710" s="11"/>
      <c r="AA710" s="12" t="s">
        <v>2095</v>
      </c>
    </row>
    <row r="711" spans="1:27" ht="14.5">
      <c r="A711" s="7">
        <v>709</v>
      </c>
      <c r="B711" s="8" t="s">
        <v>3</v>
      </c>
      <c r="C711" s="8" t="s">
        <v>4</v>
      </c>
      <c r="D711" s="8" t="s">
        <v>5</v>
      </c>
      <c r="E711" s="8" t="s">
        <v>2053</v>
      </c>
      <c r="F711" s="9" t="s">
        <v>2097</v>
      </c>
      <c r="G711" s="7" t="s">
        <v>4247</v>
      </c>
      <c r="H711" s="7" t="s">
        <v>47</v>
      </c>
      <c r="I711" s="7" t="s">
        <v>47</v>
      </c>
      <c r="J711" s="7" t="s">
        <v>4252</v>
      </c>
      <c r="K711" s="7" t="s">
        <v>24</v>
      </c>
      <c r="L711" s="7">
        <v>13.0364617</v>
      </c>
      <c r="M711" s="7">
        <v>77.608039500000004</v>
      </c>
      <c r="N711" s="10" t="s">
        <v>4683</v>
      </c>
      <c r="O711" s="18" t="str">
        <f t="shared" si="44"/>
        <v>https://schnell-s3-image.s3.ap-south-1.amazonaws.com/luminator/55cce8d0-edf8-11f0-aec7-3379b79ea8ce.jpg</v>
      </c>
      <c r="P711" s="10" t="s">
        <v>4684</v>
      </c>
      <c r="Q711" s="18" t="str">
        <f t="shared" si="45"/>
        <v>https://schnell-s3-image.s3.ap-south-1.amazonaws.com/luminator/560277c0-edf8-11f0-aec7-3379b79ea8ce.jpg</v>
      </c>
      <c r="R711" s="10" t="s">
        <v>4685</v>
      </c>
      <c r="S711" s="18" t="str">
        <f t="shared" si="46"/>
        <v>https://schnell-s3-image.s3.ap-south-1.amazonaws.com/luminator/56348440-edf8-11f0-aec7-3379b79ea8ce.jpg</v>
      </c>
      <c r="T711" s="7" t="s">
        <v>47</v>
      </c>
      <c r="U711" s="7">
        <v>34</v>
      </c>
      <c r="V711" s="7" t="s">
        <v>339</v>
      </c>
      <c r="W711" s="10" t="s">
        <v>2099</v>
      </c>
      <c r="X711" s="18" t="str">
        <f t="shared" si="47"/>
        <v>https://schnell-s3-image.s3.ap-south-1.amazonaws.com/luminator/a7c14960-edf8-11f0-aec7-3379b79ea8ce.jpg</v>
      </c>
      <c r="Y711" s="7" t="s">
        <v>113</v>
      </c>
      <c r="Z711" s="11"/>
      <c r="AA711" s="12" t="s">
        <v>2098</v>
      </c>
    </row>
    <row r="712" spans="1:27" ht="14.5">
      <c r="A712" s="7">
        <v>710</v>
      </c>
      <c r="B712" s="8" t="s">
        <v>3</v>
      </c>
      <c r="C712" s="8" t="s">
        <v>4</v>
      </c>
      <c r="D712" s="8" t="s">
        <v>5</v>
      </c>
      <c r="E712" s="8" t="s">
        <v>2053</v>
      </c>
      <c r="F712" s="9" t="s">
        <v>2100</v>
      </c>
      <c r="G712" s="7" t="s">
        <v>4247</v>
      </c>
      <c r="H712" s="7" t="s">
        <v>4256</v>
      </c>
      <c r="I712" s="7" t="s">
        <v>4261</v>
      </c>
      <c r="J712" s="7" t="s">
        <v>4252</v>
      </c>
      <c r="K712" s="7" t="s">
        <v>24</v>
      </c>
      <c r="L712" s="7">
        <v>13.036512399999999</v>
      </c>
      <c r="M712" s="7">
        <v>77.607717600000001</v>
      </c>
      <c r="N712" s="10" t="s">
        <v>4686</v>
      </c>
      <c r="O712" s="18" t="str">
        <f t="shared" si="44"/>
        <v>https://schnell-s3-image.s3.ap-south-1.amazonaws.com/luminator/21955d60-edf6-11f0-aec7-3379b79ea8ce.jpg</v>
      </c>
      <c r="P712" s="10" t="s">
        <v>4687</v>
      </c>
      <c r="Q712" s="18" t="str">
        <f t="shared" si="45"/>
        <v>https://schnell-s3-image.s3.ap-south-1.amazonaws.com/luminator/2215b0f0-edf6-11f0-aec7-3379b79ea8ce.jpg</v>
      </c>
      <c r="R712" s="10" t="s">
        <v>4688</v>
      </c>
      <c r="S712" s="18" t="str">
        <f t="shared" si="46"/>
        <v>https://schnell-s3-image.s3.ap-south-1.amazonaws.com/luminator/229a2330-edf6-11f0-aec7-3379b79ea8ce.jpg</v>
      </c>
      <c r="T712" s="7" t="s">
        <v>4248</v>
      </c>
      <c r="U712" s="7">
        <v>34</v>
      </c>
      <c r="V712" s="7" t="s">
        <v>107</v>
      </c>
      <c r="W712" s="10" t="s">
        <v>2102</v>
      </c>
      <c r="X712" s="18" t="str">
        <f t="shared" si="47"/>
        <v>https://schnell-s3-image.s3.ap-south-1.amazonaws.com/luminator/39dd5670-edf6-11f0-aec7-3379b79ea8ce.jpg</v>
      </c>
      <c r="Y712" s="7" t="s">
        <v>113</v>
      </c>
      <c r="Z712" s="11"/>
      <c r="AA712" s="12" t="s">
        <v>2101</v>
      </c>
    </row>
    <row r="713" spans="1:27" ht="14.5">
      <c r="A713" s="7">
        <v>711</v>
      </c>
      <c r="B713" s="8" t="s">
        <v>3</v>
      </c>
      <c r="C713" s="8" t="s">
        <v>4</v>
      </c>
      <c r="D713" s="8" t="s">
        <v>5</v>
      </c>
      <c r="E713" s="8" t="s">
        <v>2053</v>
      </c>
      <c r="F713" s="9" t="s">
        <v>2103</v>
      </c>
      <c r="G713" s="7" t="s">
        <v>4247</v>
      </c>
      <c r="H713" s="7" t="s">
        <v>4250</v>
      </c>
      <c r="I713" s="7" t="s">
        <v>4356</v>
      </c>
      <c r="J713" s="7" t="s">
        <v>4252</v>
      </c>
      <c r="K713" s="7" t="s">
        <v>24</v>
      </c>
      <c r="L713" s="7">
        <v>13.0363779</v>
      </c>
      <c r="M713" s="7">
        <v>77.608457200000004</v>
      </c>
      <c r="N713" s="10" t="s">
        <v>4680</v>
      </c>
      <c r="O713" s="18" t="str">
        <f t="shared" si="44"/>
        <v>https://schnell-s3-image.s3.ap-south-1.amazonaws.com/luminator/70b78090-edf5-11f0-aec7-3379b79ea8ce.jpg</v>
      </c>
      <c r="P713" s="10" t="s">
        <v>4681</v>
      </c>
      <c r="Q713" s="18" t="str">
        <f t="shared" si="45"/>
        <v>https://schnell-s3-image.s3.ap-south-1.amazonaws.com/luminator/7117c900-edf5-11f0-aec7-3379b79ea8ce.jpg</v>
      </c>
      <c r="R713" s="10" t="s">
        <v>4682</v>
      </c>
      <c r="S713" s="18" t="str">
        <f t="shared" si="46"/>
        <v>https://schnell-s3-image.s3.ap-south-1.amazonaws.com/luminator/716c9fc0-edf5-11f0-aec7-3379b79ea8ce.jpg</v>
      </c>
      <c r="T713" s="7" t="s">
        <v>4248</v>
      </c>
      <c r="U713" s="7">
        <v>34</v>
      </c>
      <c r="V713" s="7" t="s">
        <v>107</v>
      </c>
      <c r="W713" s="10" t="s">
        <v>2105</v>
      </c>
      <c r="X713" s="18" t="str">
        <f t="shared" si="47"/>
        <v>https://schnell-s3-image.s3.ap-south-1.amazonaws.com/luminator/825c8fc0-edf5-11f0-aec7-3379b79ea8ce.jpg</v>
      </c>
      <c r="Y713" s="7" t="s">
        <v>113</v>
      </c>
      <c r="Z713" s="11"/>
      <c r="AA713" s="12" t="s">
        <v>2104</v>
      </c>
    </row>
    <row r="714" spans="1:27" ht="14.5">
      <c r="A714" s="7">
        <v>712</v>
      </c>
      <c r="B714" s="8" t="s">
        <v>3</v>
      </c>
      <c r="C714" s="8" t="s">
        <v>4</v>
      </c>
      <c r="D714" s="8" t="s">
        <v>5</v>
      </c>
      <c r="E714" s="8" t="s">
        <v>2053</v>
      </c>
      <c r="F714" s="9" t="s">
        <v>2106</v>
      </c>
      <c r="G714" s="7" t="s">
        <v>4247</v>
      </c>
      <c r="H714" s="7" t="s">
        <v>47</v>
      </c>
      <c r="I714" s="7" t="s">
        <v>47</v>
      </c>
      <c r="J714" s="7" t="s">
        <v>4252</v>
      </c>
      <c r="K714" s="7" t="s">
        <v>24</v>
      </c>
      <c r="L714" s="7">
        <v>13.036396099999999</v>
      </c>
      <c r="M714" s="7">
        <v>77.608442199999999</v>
      </c>
      <c r="N714" s="10" t="s">
        <v>4677</v>
      </c>
      <c r="O714" s="18" t="str">
        <f t="shared" si="44"/>
        <v>https://schnell-s3-image.s3.ap-south-1.amazonaws.com/luminator/35c213c0-edf4-11f0-a76e-c523a85ea06c.jpg</v>
      </c>
      <c r="P714" s="10" t="s">
        <v>4678</v>
      </c>
      <c r="Q714" s="18" t="str">
        <f t="shared" si="45"/>
        <v>https://schnell-s3-image.s3.ap-south-1.amazonaws.com/luminator/36428e60-edf4-11f0-a76e-c523a85ea06c.jpg</v>
      </c>
      <c r="R714" s="10" t="s">
        <v>4679</v>
      </c>
      <c r="S714" s="18" t="str">
        <f t="shared" si="46"/>
        <v>https://schnell-s3-image.s3.ap-south-1.amazonaws.com/luminator/3698c4b0-edf4-11f0-a76e-c523a85ea06c.jpg</v>
      </c>
      <c r="T714" s="7" t="s">
        <v>47</v>
      </c>
      <c r="U714" s="7">
        <v>34</v>
      </c>
      <c r="V714" s="7" t="s">
        <v>339</v>
      </c>
      <c r="W714" s="10" t="s">
        <v>2108</v>
      </c>
      <c r="X714" s="18" t="str">
        <f t="shared" si="47"/>
        <v>https://schnell-s3-image.s3.ap-south-1.amazonaws.com/luminator/5c400cf0-edf4-11f0-a76e-c523a85ea06c.jpg</v>
      </c>
      <c r="Y714" s="7" t="s">
        <v>113</v>
      </c>
      <c r="Z714" s="11"/>
      <c r="AA714" s="12" t="s">
        <v>2107</v>
      </c>
    </row>
    <row r="715" spans="1:27" ht="14.5">
      <c r="A715" s="7">
        <v>713</v>
      </c>
      <c r="B715" s="8" t="s">
        <v>3</v>
      </c>
      <c r="C715" s="8" t="s">
        <v>4</v>
      </c>
      <c r="D715" s="8" t="s">
        <v>5</v>
      </c>
      <c r="E715" s="8" t="s">
        <v>2053</v>
      </c>
      <c r="F715" s="9" t="s">
        <v>2109</v>
      </c>
      <c r="G715" s="7" t="s">
        <v>4247</v>
      </c>
      <c r="H715" s="7" t="s">
        <v>4256</v>
      </c>
      <c r="I715" s="7" t="s">
        <v>4257</v>
      </c>
      <c r="J715" s="7" t="s">
        <v>4252</v>
      </c>
      <c r="K715" s="7" t="s">
        <v>24</v>
      </c>
      <c r="L715" s="7">
        <v>13.036355800000001</v>
      </c>
      <c r="M715" s="7">
        <v>77.608809899999997</v>
      </c>
      <c r="N715" s="10" t="s">
        <v>4674</v>
      </c>
      <c r="O715" s="18" t="str">
        <f t="shared" si="44"/>
        <v>https://schnell-s3-image.s3.ap-south-1.amazonaws.com/luminator/ea7c1620-edf0-11f0-a76e-c523a85ea06c.jpg</v>
      </c>
      <c r="P715" s="10" t="s">
        <v>4675</v>
      </c>
      <c r="Q715" s="18" t="str">
        <f t="shared" si="45"/>
        <v>https://schnell-s3-image.s3.ap-south-1.amazonaws.com/luminator/eab28f70-edf0-11f0-a76e-c523a85ea06c.jpg</v>
      </c>
      <c r="R715" s="10" t="s">
        <v>4676</v>
      </c>
      <c r="S715" s="18" t="str">
        <f t="shared" si="46"/>
        <v>https://schnell-s3-image.s3.ap-south-1.amazonaws.com/luminator/eae73400-edf0-11f0-a76e-c523a85ea06c.jpg</v>
      </c>
      <c r="T715" s="7" t="s">
        <v>4248</v>
      </c>
      <c r="U715" s="7">
        <v>34</v>
      </c>
      <c r="V715" s="7" t="s">
        <v>107</v>
      </c>
      <c r="W715" s="10" t="s">
        <v>2111</v>
      </c>
      <c r="X715" s="18" t="str">
        <f t="shared" si="47"/>
        <v>https://schnell-s3-image.s3.ap-south-1.amazonaws.com/luminator/a3d6d780-edf2-11f0-a76e-c523a85ea06c.jpg</v>
      </c>
      <c r="Y715" s="7" t="s">
        <v>113</v>
      </c>
      <c r="Z715" s="11"/>
      <c r="AA715" s="12" t="s">
        <v>2110</v>
      </c>
    </row>
    <row r="716" spans="1:27" ht="14.5">
      <c r="A716" s="7">
        <v>714</v>
      </c>
      <c r="B716" s="8" t="s">
        <v>3</v>
      </c>
      <c r="C716" s="8" t="s">
        <v>4</v>
      </c>
      <c r="D716" s="8" t="s">
        <v>5</v>
      </c>
      <c r="E716" s="8" t="s">
        <v>2053</v>
      </c>
      <c r="F716" s="9" t="s">
        <v>2112</v>
      </c>
      <c r="G716" s="7" t="s">
        <v>4247</v>
      </c>
      <c r="H716" s="7" t="s">
        <v>4256</v>
      </c>
      <c r="I716" s="7" t="s">
        <v>4257</v>
      </c>
      <c r="J716" s="7" t="s">
        <v>4252</v>
      </c>
      <c r="K716" s="7" t="s">
        <v>24</v>
      </c>
      <c r="L716" s="7">
        <v>13.0362718</v>
      </c>
      <c r="M716" s="7">
        <v>77.608917700000006</v>
      </c>
      <c r="N716" s="10" t="s">
        <v>4671</v>
      </c>
      <c r="O716" s="18" t="str">
        <f t="shared" si="44"/>
        <v>https://schnell-s3-image.s3.ap-south-1.amazonaws.com/luminator/8ae012c0-edf0-11f0-a76e-c523a85ea06c.jpg</v>
      </c>
      <c r="P716" s="10" t="s">
        <v>4672</v>
      </c>
      <c r="Q716" s="18" t="str">
        <f t="shared" si="45"/>
        <v>https://schnell-s3-image.s3.ap-south-1.amazonaws.com/luminator/8b174f60-edf0-11f0-a76e-c523a85ea06c.jpg</v>
      </c>
      <c r="R716" s="10" t="s">
        <v>4673</v>
      </c>
      <c r="S716" s="18" t="str">
        <f t="shared" si="46"/>
        <v>https://schnell-s3-image.s3.ap-south-1.amazonaws.com/luminator/8b4defc0-edf0-11f0-a76e-c523a85ea06c.jpg</v>
      </c>
      <c r="T716" s="7" t="s">
        <v>4248</v>
      </c>
      <c r="U716" s="7">
        <v>34</v>
      </c>
      <c r="V716" s="7" t="s">
        <v>107</v>
      </c>
      <c r="W716" s="10" t="s">
        <v>2114</v>
      </c>
      <c r="X716" s="18" t="str">
        <f t="shared" si="47"/>
        <v>https://schnell-s3-image.s3.ap-south-1.amazonaws.com/luminator/3c9a2950-edf2-11f0-a76e-c523a85ea06c.jpg</v>
      </c>
      <c r="Y716" s="7" t="s">
        <v>113</v>
      </c>
      <c r="Z716" s="11"/>
      <c r="AA716" s="12" t="s">
        <v>2113</v>
      </c>
    </row>
    <row r="717" spans="1:27" ht="14.5">
      <c r="A717" s="7">
        <v>715</v>
      </c>
      <c r="B717" s="8" t="s">
        <v>3</v>
      </c>
      <c r="C717" s="8" t="s">
        <v>4</v>
      </c>
      <c r="D717" s="8" t="s">
        <v>5</v>
      </c>
      <c r="E717" s="8" t="s">
        <v>2053</v>
      </c>
      <c r="F717" s="9" t="s">
        <v>2115</v>
      </c>
      <c r="G717" s="7" t="s">
        <v>4247</v>
      </c>
      <c r="H717" s="7" t="s">
        <v>4256</v>
      </c>
      <c r="I717" s="7" t="s">
        <v>4257</v>
      </c>
      <c r="J717" s="7" t="s">
        <v>4252</v>
      </c>
      <c r="K717" s="7" t="s">
        <v>24</v>
      </c>
      <c r="L717" s="7">
        <v>13.0361496</v>
      </c>
      <c r="M717" s="7">
        <v>77.609424899999993</v>
      </c>
      <c r="N717" s="10" t="s">
        <v>4665</v>
      </c>
      <c r="O717" s="18" t="str">
        <f t="shared" si="44"/>
        <v>https://schnell-s3-image.s3.ap-south-1.amazonaws.com/luminator/9020bf70-edee-11f0-a76e-c523a85ea06c.jpg</v>
      </c>
      <c r="P717" s="10" t="s">
        <v>4666</v>
      </c>
      <c r="Q717" s="18" t="str">
        <f t="shared" si="45"/>
        <v>https://schnell-s3-image.s3.ap-south-1.amazonaws.com/luminator/90798dd0-edee-11f0-a76e-c523a85ea06c.jpg</v>
      </c>
      <c r="R717" s="10" t="s">
        <v>4667</v>
      </c>
      <c r="S717" s="18" t="str">
        <f t="shared" si="46"/>
        <v>https://schnell-s3-image.s3.ap-south-1.amazonaws.com/luminator/90b0a360-edee-11f0-a76e-c523a85ea06c.jpg</v>
      </c>
      <c r="T717" s="7" t="s">
        <v>4248</v>
      </c>
      <c r="U717" s="7">
        <v>34</v>
      </c>
      <c r="V717" s="7" t="s">
        <v>107</v>
      </c>
      <c r="W717" s="10" t="s">
        <v>2117</v>
      </c>
      <c r="X717" s="18" t="str">
        <f t="shared" si="47"/>
        <v>https://schnell-s3-image.s3.ap-south-1.amazonaws.com/luminator/ec232be0-edef-11f0-a76e-c523a85ea06c.jpg</v>
      </c>
      <c r="Y717" s="7" t="s">
        <v>113</v>
      </c>
      <c r="Z717" s="11"/>
      <c r="AA717" s="12" t="s">
        <v>2116</v>
      </c>
    </row>
    <row r="718" spans="1:27" ht="14.5">
      <c r="A718" s="7">
        <v>716</v>
      </c>
      <c r="B718" s="8" t="s">
        <v>3</v>
      </c>
      <c r="C718" s="8" t="s">
        <v>4</v>
      </c>
      <c r="D718" s="8" t="s">
        <v>5</v>
      </c>
      <c r="E718" s="8" t="s">
        <v>2053</v>
      </c>
      <c r="F718" s="9" t="s">
        <v>2118</v>
      </c>
      <c r="G718" s="7" t="s">
        <v>4247</v>
      </c>
      <c r="H718" s="7" t="s">
        <v>47</v>
      </c>
      <c r="I718" s="7" t="s">
        <v>47</v>
      </c>
      <c r="J718" s="7" t="s">
        <v>4252</v>
      </c>
      <c r="K718" s="7" t="s">
        <v>24</v>
      </c>
      <c r="L718" s="7">
        <v>13.0362905</v>
      </c>
      <c r="M718" s="7">
        <v>77.609117999999995</v>
      </c>
      <c r="N718" s="10" t="s">
        <v>4668</v>
      </c>
      <c r="O718" s="18" t="str">
        <f t="shared" si="44"/>
        <v>https://schnell-s3-image.s3.ap-south-1.amazonaws.com/luminator/d24bfcc0-edee-11f0-a76e-c523a85ea06c.jpg</v>
      </c>
      <c r="P718" s="10" t="s">
        <v>4669</v>
      </c>
      <c r="Q718" s="18" t="str">
        <f t="shared" si="45"/>
        <v>https://schnell-s3-image.s3.ap-south-1.amazonaws.com/luminator/d2cfd2c0-edee-11f0-a76e-c523a85ea06c.jpg</v>
      </c>
      <c r="R718" s="10" t="s">
        <v>4670</v>
      </c>
      <c r="S718" s="18" t="str">
        <f t="shared" si="46"/>
        <v>https://schnell-s3-image.s3.ap-south-1.amazonaws.com/luminator/d34e9fb0-edee-11f0-a76e-c523a85ea06c.jpg</v>
      </c>
      <c r="T718" s="7" t="s">
        <v>47</v>
      </c>
      <c r="U718" s="7">
        <v>34</v>
      </c>
      <c r="V718" s="7" t="s">
        <v>339</v>
      </c>
      <c r="W718" s="10" t="s">
        <v>2120</v>
      </c>
      <c r="X718" s="18" t="str">
        <f t="shared" si="47"/>
        <v>https://schnell-s3-image.s3.ap-south-1.amazonaws.com/luminator/ea7c7630-edee-11f0-a76e-c523a85ea06c.jpg</v>
      </c>
      <c r="Y718" s="7" t="s">
        <v>113</v>
      </c>
      <c r="Z718" s="11"/>
      <c r="AA718" s="12" t="s">
        <v>2119</v>
      </c>
    </row>
    <row r="719" spans="1:27" ht="14.5">
      <c r="A719" s="7">
        <v>717</v>
      </c>
      <c r="B719" s="8" t="s">
        <v>3</v>
      </c>
      <c r="C719" s="8" t="s">
        <v>4</v>
      </c>
      <c r="D719" s="8" t="s">
        <v>5</v>
      </c>
      <c r="E719" s="8" t="s">
        <v>97</v>
      </c>
      <c r="F719" s="9" t="s">
        <v>2121</v>
      </c>
      <c r="G719" s="7" t="s">
        <v>4247</v>
      </c>
      <c r="H719" s="7" t="s">
        <v>4256</v>
      </c>
      <c r="I719" s="7" t="s">
        <v>4257</v>
      </c>
      <c r="J719" s="7" t="s">
        <v>4252</v>
      </c>
      <c r="K719" s="7" t="s">
        <v>48</v>
      </c>
      <c r="L719" s="7">
        <v>13.0333977</v>
      </c>
      <c r="M719" s="7">
        <v>77.608890299999999</v>
      </c>
      <c r="N719" s="10" t="s">
        <v>5006</v>
      </c>
      <c r="O719" s="18" t="str">
        <f t="shared" si="44"/>
        <v>https://schnell-s3-image.s3.ap-south-1.amazonaws.com/luminator/6307e360-b55e-11f0-aa53-8de0a45eb8cd.jpg</v>
      </c>
      <c r="P719" s="10" t="s">
        <v>5007</v>
      </c>
      <c r="Q719" s="18" t="str">
        <f t="shared" si="45"/>
        <v>https://schnell-s3-image.s3.ap-south-1.amazonaws.com/luminator/6356c6b0-b55e-11f0-aa53-8de0a45eb8cd.jpg</v>
      </c>
      <c r="R719" s="10" t="s">
        <v>5008</v>
      </c>
      <c r="S719" s="18" t="str">
        <f t="shared" si="46"/>
        <v>https://schnell-s3-image.s3.ap-south-1.amazonaws.com/luminator/638ccad0-b55e-11f0-aa53-8de0a45eb8cd.jpg</v>
      </c>
      <c r="T719" s="7" t="s">
        <v>4248</v>
      </c>
      <c r="U719" s="7">
        <v>56</v>
      </c>
      <c r="V719" s="7" t="s">
        <v>107</v>
      </c>
      <c r="W719" s="10" t="s">
        <v>2123</v>
      </c>
      <c r="X719" s="18" t="str">
        <f t="shared" si="47"/>
        <v>https://schnell-s3-image.s3.ap-south-1.amazonaws.com/luminator/7b7e0740-ed57-11f0-b496-ab94832ec8aa.jpg</v>
      </c>
      <c r="Y719" s="7" t="s">
        <v>113</v>
      </c>
      <c r="Z719" s="11"/>
      <c r="AA719" s="12" t="s">
        <v>2122</v>
      </c>
    </row>
    <row r="720" spans="1:27" ht="14.5">
      <c r="A720" s="7">
        <v>718</v>
      </c>
      <c r="B720" s="8" t="s">
        <v>3</v>
      </c>
      <c r="C720" s="8" t="s">
        <v>4</v>
      </c>
      <c r="D720" s="8" t="s">
        <v>5</v>
      </c>
      <c r="E720" s="8" t="s">
        <v>97</v>
      </c>
      <c r="F720" s="9" t="s">
        <v>2124</v>
      </c>
      <c r="G720" s="7" t="s">
        <v>4247</v>
      </c>
      <c r="H720" s="7" t="s">
        <v>4256</v>
      </c>
      <c r="I720" s="7" t="s">
        <v>4257</v>
      </c>
      <c r="J720" s="7" t="s">
        <v>4447</v>
      </c>
      <c r="K720" s="7" t="s">
        <v>48</v>
      </c>
      <c r="L720" s="7">
        <v>13.033913999999999</v>
      </c>
      <c r="M720" s="7">
        <v>77.608721000000003</v>
      </c>
      <c r="N720" s="10" t="s">
        <v>5015</v>
      </c>
      <c r="O720" s="18" t="str">
        <f t="shared" si="44"/>
        <v>https://schnell-s3-image.s3.ap-south-1.amazonaws.com/luminator/b1983160-b55e-11f0-aa53-8de0a45eb8cd.jpg</v>
      </c>
      <c r="P720" s="10" t="s">
        <v>5016</v>
      </c>
      <c r="Q720" s="18" t="str">
        <f t="shared" si="45"/>
        <v>https://schnell-s3-image.s3.ap-south-1.amazonaws.com/luminator/b1cd2410-b55e-11f0-aa53-8de0a45eb8cd.jpg</v>
      </c>
      <c r="R720" s="10" t="s">
        <v>5017</v>
      </c>
      <c r="S720" s="18" t="str">
        <f t="shared" si="46"/>
        <v>https://schnell-s3-image.s3.ap-south-1.amazonaws.com/luminator/b1eb3360-b55e-11f0-aa53-8de0a45eb8cd.jpg</v>
      </c>
      <c r="T720" s="7" t="s">
        <v>4248</v>
      </c>
      <c r="U720" s="7">
        <v>56</v>
      </c>
      <c r="V720" s="7" t="s">
        <v>107</v>
      </c>
      <c r="W720" s="10" t="s">
        <v>2126</v>
      </c>
      <c r="X720" s="18" t="str">
        <f t="shared" si="47"/>
        <v>https://schnell-s3-image.s3.ap-south-1.amazonaws.com/luminator/abf29ea0-ed56-11f0-b496-ab94832ec8aa.jpg</v>
      </c>
      <c r="Y720" s="7" t="s">
        <v>113</v>
      </c>
      <c r="Z720" s="11"/>
      <c r="AA720" s="12" t="s">
        <v>2125</v>
      </c>
    </row>
    <row r="721" spans="1:27" ht="14.5">
      <c r="A721" s="7">
        <v>719</v>
      </c>
      <c r="B721" s="8" t="s">
        <v>3</v>
      </c>
      <c r="C721" s="8" t="s">
        <v>4</v>
      </c>
      <c r="D721" s="8" t="s">
        <v>5</v>
      </c>
      <c r="E721" s="8" t="s">
        <v>97</v>
      </c>
      <c r="F721" s="9" t="s">
        <v>2127</v>
      </c>
      <c r="G721" s="7" t="s">
        <v>4247</v>
      </c>
      <c r="H721" s="7" t="s">
        <v>4256</v>
      </c>
      <c r="I721" s="7" t="s">
        <v>4257</v>
      </c>
      <c r="J721" s="7" t="s">
        <v>4447</v>
      </c>
      <c r="K721" s="7" t="s">
        <v>48</v>
      </c>
      <c r="L721" s="7">
        <v>13.033551900000001</v>
      </c>
      <c r="M721" s="7">
        <v>77.608640300000005</v>
      </c>
      <c r="N721" s="10" t="s">
        <v>5009</v>
      </c>
      <c r="O721" s="18" t="str">
        <f t="shared" si="44"/>
        <v>https://schnell-s3-image.s3.ap-south-1.amazonaws.com/luminator/87866310-b55e-11f0-aa53-8de0a45eb8cd.jpg</v>
      </c>
      <c r="P721" s="10" t="s">
        <v>5010</v>
      </c>
      <c r="Q721" s="18" t="str">
        <f t="shared" si="45"/>
        <v>https://schnell-s3-image.s3.ap-south-1.amazonaws.com/luminator/87bc8e40-b55e-11f0-aa53-8de0a45eb8cd.jpg</v>
      </c>
      <c r="R721" s="10" t="s">
        <v>5011</v>
      </c>
      <c r="S721" s="18" t="str">
        <f t="shared" si="46"/>
        <v>https://schnell-s3-image.s3.ap-south-1.amazonaws.com/luminator/87da0150-b55e-11f0-aa53-8de0a45eb8cd.jpg</v>
      </c>
      <c r="T721" s="7" t="s">
        <v>4248</v>
      </c>
      <c r="U721" s="7">
        <v>56</v>
      </c>
      <c r="V721" s="7" t="s">
        <v>107</v>
      </c>
      <c r="W721" s="10" t="s">
        <v>2129</v>
      </c>
      <c r="X721" s="18" t="str">
        <f t="shared" si="47"/>
        <v>https://schnell-s3-image.s3.ap-south-1.amazonaws.com/luminator/3bdb3f00-ed56-11f0-b496-ab94832ec8aa.jpg</v>
      </c>
      <c r="Y721" s="7" t="s">
        <v>113</v>
      </c>
      <c r="Z721" s="11"/>
      <c r="AA721" s="12" t="s">
        <v>2128</v>
      </c>
    </row>
    <row r="722" spans="1:27" ht="14.5">
      <c r="A722" s="7">
        <v>720</v>
      </c>
      <c r="B722" s="8" t="s">
        <v>3</v>
      </c>
      <c r="C722" s="8" t="s">
        <v>4</v>
      </c>
      <c r="D722" s="8" t="s">
        <v>5</v>
      </c>
      <c r="E722" s="8" t="s">
        <v>97</v>
      </c>
      <c r="F722" s="9" t="s">
        <v>2130</v>
      </c>
      <c r="G722" s="7" t="s">
        <v>4247</v>
      </c>
      <c r="H722" s="7" t="s">
        <v>4256</v>
      </c>
      <c r="I722" s="7" t="s">
        <v>4257</v>
      </c>
      <c r="J722" s="7" t="s">
        <v>4447</v>
      </c>
      <c r="K722" s="7" t="s">
        <v>48</v>
      </c>
      <c r="L722" s="7">
        <v>13.033667599999999</v>
      </c>
      <c r="M722" s="7">
        <v>77.608633699999999</v>
      </c>
      <c r="N722" s="10" t="s">
        <v>5012</v>
      </c>
      <c r="O722" s="18" t="str">
        <f t="shared" si="44"/>
        <v>https://schnell-s3-image.s3.ap-south-1.amazonaws.com/luminator/9b541ea0-b55e-11f0-aa53-8de0a45eb8cd.jpg</v>
      </c>
      <c r="P722" s="10" t="s">
        <v>5013</v>
      </c>
      <c r="Q722" s="18" t="str">
        <f t="shared" si="45"/>
        <v>https://schnell-s3-image.s3.ap-south-1.amazonaws.com/luminator/9b893860-b55e-11f0-aa53-8de0a45eb8cd.jpg</v>
      </c>
      <c r="R722" s="10" t="s">
        <v>5014</v>
      </c>
      <c r="S722" s="18" t="str">
        <f t="shared" si="46"/>
        <v>https://schnell-s3-image.s3.ap-south-1.amazonaws.com/luminator/9bbd40b0-b55e-11f0-aa53-8de0a45eb8cd.jpg</v>
      </c>
      <c r="T722" s="7" t="s">
        <v>4248</v>
      </c>
      <c r="U722" s="7">
        <v>56</v>
      </c>
      <c r="V722" s="7" t="s">
        <v>107</v>
      </c>
      <c r="W722" s="10" t="s">
        <v>2132</v>
      </c>
      <c r="X722" s="18" t="str">
        <f t="shared" si="47"/>
        <v>https://schnell-s3-image.s3.ap-south-1.amazonaws.com/luminator/d570fc00-ed55-11f0-b496-ab94832ec8aa.jpg</v>
      </c>
      <c r="Y722" s="7" t="s">
        <v>113</v>
      </c>
      <c r="Z722" s="11"/>
      <c r="AA722" s="12" t="s">
        <v>2131</v>
      </c>
    </row>
    <row r="723" spans="1:27" ht="14.5">
      <c r="A723" s="7">
        <v>721</v>
      </c>
      <c r="B723" s="8" t="s">
        <v>3</v>
      </c>
      <c r="C723" s="8" t="s">
        <v>4</v>
      </c>
      <c r="D723" s="8" t="s">
        <v>5</v>
      </c>
      <c r="E723" s="8" t="s">
        <v>2135</v>
      </c>
      <c r="F723" s="9" t="s">
        <v>2133</v>
      </c>
      <c r="G723" s="7" t="s">
        <v>4247</v>
      </c>
      <c r="H723" s="7" t="s">
        <v>47</v>
      </c>
      <c r="I723" s="7" t="s">
        <v>47</v>
      </c>
      <c r="J723" s="7" t="s">
        <v>4252</v>
      </c>
      <c r="K723" s="7" t="s">
        <v>48</v>
      </c>
      <c r="L723" s="7">
        <v>13.035755200000001</v>
      </c>
      <c r="M723" s="7">
        <v>77.6066632</v>
      </c>
      <c r="N723" s="10" t="s">
        <v>4877</v>
      </c>
      <c r="O723" s="18" t="str">
        <f t="shared" si="44"/>
        <v>https://schnell-s3-image.s3.ap-south-1.amazonaws.com/luminator/c14a20c0-ed51-11f0-bbf0-35f63e95ed8e.jpg</v>
      </c>
      <c r="P723" s="10" t="s">
        <v>4878</v>
      </c>
      <c r="Q723" s="18" t="str">
        <f t="shared" si="45"/>
        <v>https://schnell-s3-image.s3.ap-south-1.amazonaws.com/luminator/c18024e0-ed51-11f0-bbf0-35f63e95ed8e.jpg</v>
      </c>
      <c r="R723" s="10" t="s">
        <v>4879</v>
      </c>
      <c r="S723" s="18" t="str">
        <f t="shared" si="46"/>
        <v>https://schnell-s3-image.s3.ap-south-1.amazonaws.com/luminator/c1d2ffd0-ed51-11f0-bbf0-35f63e95ed8e.jpg</v>
      </c>
      <c r="T723" s="7" t="s">
        <v>47</v>
      </c>
      <c r="U723" s="7">
        <v>56</v>
      </c>
      <c r="V723" s="7" t="s">
        <v>339</v>
      </c>
      <c r="W723" s="10" t="s">
        <v>2136</v>
      </c>
      <c r="X723" s="18" t="str">
        <f t="shared" si="47"/>
        <v>https://schnell-s3-image.s3.ap-south-1.amazonaws.com/luminator/ab7d9280-ed52-11f0-bbf0-35f63e95ed8e.jpg</v>
      </c>
      <c r="Y723" s="7" t="s">
        <v>113</v>
      </c>
      <c r="Z723" s="11"/>
      <c r="AA723" s="12" t="s">
        <v>2134</v>
      </c>
    </row>
    <row r="724" spans="1:27" ht="14.5">
      <c r="A724" s="7">
        <v>722</v>
      </c>
      <c r="B724" s="8" t="s">
        <v>3</v>
      </c>
      <c r="C724" s="8" t="s">
        <v>4</v>
      </c>
      <c r="D724" s="8" t="s">
        <v>5</v>
      </c>
      <c r="E724" s="8" t="s">
        <v>2135</v>
      </c>
      <c r="F724" s="9" t="s">
        <v>2133</v>
      </c>
      <c r="G724" s="7" t="s">
        <v>4247</v>
      </c>
      <c r="H724" s="7" t="s">
        <v>47</v>
      </c>
      <c r="I724" s="7" t="s">
        <v>47</v>
      </c>
      <c r="J724" s="7" t="s">
        <v>4252</v>
      </c>
      <c r="K724" s="7" t="s">
        <v>24</v>
      </c>
      <c r="L724" s="7">
        <v>13.035755200000001</v>
      </c>
      <c r="M724" s="7">
        <v>77.6066632</v>
      </c>
      <c r="N724" s="10" t="s">
        <v>4877</v>
      </c>
      <c r="O724" s="18" t="str">
        <f t="shared" si="44"/>
        <v>https://schnell-s3-image.s3.ap-south-1.amazonaws.com/luminator/c14a20c0-ed51-11f0-bbf0-35f63e95ed8e.jpg</v>
      </c>
      <c r="P724" s="10" t="s">
        <v>4878</v>
      </c>
      <c r="Q724" s="18" t="str">
        <f t="shared" si="45"/>
        <v>https://schnell-s3-image.s3.ap-south-1.amazonaws.com/luminator/c18024e0-ed51-11f0-bbf0-35f63e95ed8e.jpg</v>
      </c>
      <c r="R724" s="10" t="s">
        <v>4879</v>
      </c>
      <c r="S724" s="18" t="str">
        <f t="shared" si="46"/>
        <v>https://schnell-s3-image.s3.ap-south-1.amazonaws.com/luminator/c1d2ffd0-ed51-11f0-bbf0-35f63e95ed8e.jpg</v>
      </c>
      <c r="T724" s="7" t="s">
        <v>47</v>
      </c>
      <c r="U724" s="7">
        <v>34</v>
      </c>
      <c r="V724" s="7" t="s">
        <v>339</v>
      </c>
      <c r="W724" s="10" t="s">
        <v>2138</v>
      </c>
      <c r="X724" s="18" t="str">
        <f t="shared" si="47"/>
        <v>https://schnell-s3-image.s3.ap-south-1.amazonaws.com/luminator/6a57b740-ed52-11f0-bbf0-35f63e95ed8e.jpg</v>
      </c>
      <c r="Y724" s="7" t="s">
        <v>113</v>
      </c>
      <c r="Z724" s="11"/>
      <c r="AA724" s="12" t="s">
        <v>2137</v>
      </c>
    </row>
    <row r="725" spans="1:27" ht="14.5">
      <c r="A725" s="7">
        <v>723</v>
      </c>
      <c r="B725" s="8" t="s">
        <v>3</v>
      </c>
      <c r="C725" s="8" t="s">
        <v>4</v>
      </c>
      <c r="D725" s="8" t="s">
        <v>5</v>
      </c>
      <c r="E725" s="8" t="s">
        <v>2224</v>
      </c>
      <c r="F725" s="9" t="s">
        <v>2139</v>
      </c>
      <c r="G725" s="7" t="s">
        <v>4247</v>
      </c>
      <c r="H725" s="7" t="s">
        <v>4256</v>
      </c>
      <c r="I725" s="7" t="s">
        <v>4261</v>
      </c>
      <c r="J725" s="7" t="s">
        <v>4252</v>
      </c>
      <c r="K725" s="7" t="s">
        <v>48</v>
      </c>
      <c r="L725" s="7">
        <v>13.0350234</v>
      </c>
      <c r="M725" s="7">
        <v>77.609180199999997</v>
      </c>
      <c r="N725" s="10" t="s">
        <v>4920</v>
      </c>
      <c r="O725" s="18" t="str">
        <f t="shared" si="44"/>
        <v>https://schnell-s3-image.s3.ap-south-1.amazonaws.com/luminator/150f97d0-ed52-11f0-9884-991c2710a41e.jpg</v>
      </c>
      <c r="P725" s="10" t="s">
        <v>4921</v>
      </c>
      <c r="Q725" s="18" t="str">
        <f t="shared" si="45"/>
        <v>https://schnell-s3-image.s3.ap-south-1.amazonaws.com/luminator/153f0c40-ed52-11f0-9884-991c2710a41e.jpg</v>
      </c>
      <c r="R725" s="10" t="s">
        <v>4922</v>
      </c>
      <c r="S725" s="18" t="str">
        <f t="shared" si="46"/>
        <v>https://schnell-s3-image.s3.ap-south-1.amazonaws.com/luminator/156a6200-ed52-11f0-9884-991c2710a41e.jpg</v>
      </c>
      <c r="T725" s="7" t="s">
        <v>4248</v>
      </c>
      <c r="U725" s="7">
        <v>56</v>
      </c>
      <c r="V725" s="7" t="s">
        <v>107</v>
      </c>
      <c r="W725" s="10" t="s">
        <v>2141</v>
      </c>
      <c r="X725" s="18" t="str">
        <f t="shared" si="47"/>
        <v>https://schnell-s3-image.s3.ap-south-1.amazonaws.com/luminator/168e96b0-ed52-11f0-8797-f76e5532b4cb.jpg</v>
      </c>
      <c r="Y725" s="7" t="s">
        <v>113</v>
      </c>
      <c r="Z725" s="11"/>
      <c r="AA725" s="12" t="s">
        <v>2140</v>
      </c>
    </row>
    <row r="726" spans="1:27" ht="14.5">
      <c r="A726" s="7">
        <v>724</v>
      </c>
      <c r="B726" s="8" t="s">
        <v>3</v>
      </c>
      <c r="C726" s="8" t="s">
        <v>4</v>
      </c>
      <c r="D726" s="8" t="s">
        <v>5</v>
      </c>
      <c r="E726" s="8" t="s">
        <v>2135</v>
      </c>
      <c r="F726" s="9" t="s">
        <v>2142</v>
      </c>
      <c r="G726" s="7" t="s">
        <v>4247</v>
      </c>
      <c r="H726" s="7" t="s">
        <v>4256</v>
      </c>
      <c r="I726" s="7" t="s">
        <v>4257</v>
      </c>
      <c r="J726" s="7" t="s">
        <v>4252</v>
      </c>
      <c r="K726" s="7" t="s">
        <v>24</v>
      </c>
      <c r="L726" s="7">
        <v>13.035795200000001</v>
      </c>
      <c r="M726" s="7">
        <v>77.606856699999994</v>
      </c>
      <c r="N726" s="10" t="s">
        <v>4873</v>
      </c>
      <c r="O726" s="18" t="str">
        <f t="shared" si="44"/>
        <v>https://schnell-s3-image.s3.ap-south-1.amazonaws.com/luminator/0ece7270-ed51-11f0-bbf0-35f63e95ed8e.jpg</v>
      </c>
      <c r="P726" s="10" t="s">
        <v>4874</v>
      </c>
      <c r="Q726" s="18" t="str">
        <f t="shared" si="45"/>
        <v>https://schnell-s3-image.s3.ap-south-1.amazonaws.com/luminator/0f24cfd0-ed51-11f0-bbf0-35f63e95ed8e.jpg</v>
      </c>
      <c r="R726" s="10" t="s">
        <v>4875</v>
      </c>
      <c r="S726" s="18" t="str">
        <f t="shared" si="46"/>
        <v>https://schnell-s3-image.s3.ap-south-1.amazonaws.com/luminator/0f5c5a90-ed51-11f0-bbf0-35f63e95ed8e.jpg</v>
      </c>
      <c r="T726" s="7" t="s">
        <v>4248</v>
      </c>
      <c r="U726" s="7">
        <v>34</v>
      </c>
      <c r="V726" s="7" t="s">
        <v>107</v>
      </c>
      <c r="W726" s="10" t="s">
        <v>2144</v>
      </c>
      <c r="X726" s="18" t="str">
        <f t="shared" si="47"/>
        <v>https://schnell-s3-image.s3.ap-south-1.amazonaws.com/luminator/254f6720-ed51-11f0-bbf0-35f63e95ed8e.jpg</v>
      </c>
      <c r="Y726" s="7" t="s">
        <v>113</v>
      </c>
      <c r="Z726" s="11"/>
      <c r="AA726" s="12" t="s">
        <v>2143</v>
      </c>
    </row>
    <row r="727" spans="1:27" ht="14.5">
      <c r="A727" s="7">
        <v>725</v>
      </c>
      <c r="B727" s="8" t="s">
        <v>3</v>
      </c>
      <c r="C727" s="8" t="s">
        <v>4</v>
      </c>
      <c r="D727" s="8" t="s">
        <v>5</v>
      </c>
      <c r="E727" s="8" t="s">
        <v>2224</v>
      </c>
      <c r="F727" s="9" t="s">
        <v>2145</v>
      </c>
      <c r="G727" s="7" t="s">
        <v>4247</v>
      </c>
      <c r="H727" s="7" t="s">
        <v>4256</v>
      </c>
      <c r="I727" s="7" t="s">
        <v>4261</v>
      </c>
      <c r="J727" s="7" t="s">
        <v>4252</v>
      </c>
      <c r="K727" s="7" t="s">
        <v>48</v>
      </c>
      <c r="L727" s="7">
        <v>13.0350737</v>
      </c>
      <c r="M727" s="7">
        <v>77.608938499999994</v>
      </c>
      <c r="N727" s="10" t="s">
        <v>4916</v>
      </c>
      <c r="O727" s="18" t="str">
        <f t="shared" si="44"/>
        <v>https://schnell-s3-image.s3.ap-south-1.amazonaws.com/luminator/8a108370-ed50-11f0-9884-991c2710a41e.jpg</v>
      </c>
      <c r="P727" s="10" t="s">
        <v>4917</v>
      </c>
      <c r="Q727" s="18" t="str">
        <f t="shared" si="45"/>
        <v>https://schnell-s3-image.s3.ap-south-1.amazonaws.com/luminator/8a3e4a30-ed50-11f0-9884-991c2710a41e.jpg</v>
      </c>
      <c r="R727" s="10" t="s">
        <v>4918</v>
      </c>
      <c r="S727" s="18" t="str">
        <f t="shared" si="46"/>
        <v>https://schnell-s3-image.s3.ap-south-1.amazonaws.com/luminator/8a69c700-ed50-11f0-9884-991c2710a41e.jpg</v>
      </c>
      <c r="T727" s="7" t="s">
        <v>4248</v>
      </c>
      <c r="U727" s="7">
        <v>56</v>
      </c>
      <c r="V727" s="7" t="s">
        <v>107</v>
      </c>
      <c r="W727" s="10" t="s">
        <v>2147</v>
      </c>
      <c r="X727" s="18" t="str">
        <f t="shared" si="47"/>
        <v>https://schnell-s3-image.s3.ap-south-1.amazonaws.com/luminator/91393f20-ed50-11f0-8797-f76e5532b4cb.jpg</v>
      </c>
      <c r="Y727" s="7" t="s">
        <v>113</v>
      </c>
      <c r="Z727" s="11"/>
      <c r="AA727" s="12" t="s">
        <v>2146</v>
      </c>
    </row>
    <row r="728" spans="1:27" ht="14.5">
      <c r="A728" s="7">
        <v>726</v>
      </c>
      <c r="B728" s="8" t="s">
        <v>3</v>
      </c>
      <c r="C728" s="8" t="s">
        <v>4</v>
      </c>
      <c r="D728" s="8" t="s">
        <v>5</v>
      </c>
      <c r="E728" s="8" t="s">
        <v>2135</v>
      </c>
      <c r="F728" s="9" t="s">
        <v>2148</v>
      </c>
      <c r="G728" s="7" t="s">
        <v>4247</v>
      </c>
      <c r="H728" s="7" t="s">
        <v>4250</v>
      </c>
      <c r="I728" s="7" t="s">
        <v>4308</v>
      </c>
      <c r="J728" s="7" t="s">
        <v>4252</v>
      </c>
      <c r="K728" s="7" t="s">
        <v>24</v>
      </c>
      <c r="L728" s="7">
        <v>13.03579</v>
      </c>
      <c r="M728" s="7">
        <v>77.607164100000006</v>
      </c>
      <c r="N728" s="10" t="s">
        <v>4870</v>
      </c>
      <c r="O728" s="18" t="str">
        <f t="shared" si="44"/>
        <v>https://schnell-s3-image.s3.ap-south-1.amazonaws.com/luminator/71bbb920-ed50-11f0-bbf0-35f63e95ed8e.jpg</v>
      </c>
      <c r="P728" s="10" t="s">
        <v>4871</v>
      </c>
      <c r="Q728" s="18" t="str">
        <f t="shared" si="45"/>
        <v>https://schnell-s3-image.s3.ap-south-1.amazonaws.com/luminator/71f16f20-ed50-11f0-bbf0-35f63e95ed8e.jpg</v>
      </c>
      <c r="R728" s="10" t="s">
        <v>4872</v>
      </c>
      <c r="S728" s="18" t="str">
        <f t="shared" si="46"/>
        <v>https://schnell-s3-image.s3.ap-south-1.amazonaws.com/luminator/72229140-ed50-11f0-bbf0-35f63e95ed8e.jpg</v>
      </c>
      <c r="T728" s="7" t="s">
        <v>4248</v>
      </c>
      <c r="U728" s="7">
        <v>34</v>
      </c>
      <c r="V728" s="7" t="s">
        <v>107</v>
      </c>
      <c r="W728" s="10" t="s">
        <v>2150</v>
      </c>
      <c r="X728" s="18" t="str">
        <f t="shared" si="47"/>
        <v>https://schnell-s3-image.s3.ap-south-1.amazonaws.com/luminator/8a5c8090-ed50-11f0-bbf0-35f63e95ed8e.jpg</v>
      </c>
      <c r="Y728" s="7" t="s">
        <v>113</v>
      </c>
      <c r="Z728" s="11"/>
      <c r="AA728" s="12" t="s">
        <v>2149</v>
      </c>
    </row>
    <row r="729" spans="1:27" ht="14.5">
      <c r="A729" s="7">
        <v>727</v>
      </c>
      <c r="B729" s="8" t="s">
        <v>3</v>
      </c>
      <c r="C729" s="8" t="s">
        <v>4</v>
      </c>
      <c r="D729" s="8" t="s">
        <v>5</v>
      </c>
      <c r="E729" s="8" t="s">
        <v>2135</v>
      </c>
      <c r="F729" s="9" t="s">
        <v>2151</v>
      </c>
      <c r="G729" s="7" t="s">
        <v>4247</v>
      </c>
      <c r="H729" s="7" t="s">
        <v>4250</v>
      </c>
      <c r="I729" s="7" t="s">
        <v>4251</v>
      </c>
      <c r="J729" s="7" t="s">
        <v>4252</v>
      </c>
      <c r="K729" s="7" t="s">
        <v>24</v>
      </c>
      <c r="L729" s="7">
        <v>13.035780000000001</v>
      </c>
      <c r="M729" s="7">
        <v>77.607202599999994</v>
      </c>
      <c r="N729" s="10" t="s">
        <v>4867</v>
      </c>
      <c r="O729" s="18" t="str">
        <f t="shared" si="44"/>
        <v>https://schnell-s3-image.s3.ap-south-1.amazonaws.com/luminator/c37a8030-ed4f-11f0-bbf0-35f63e95ed8e.jpg</v>
      </c>
      <c r="P729" s="10" t="s">
        <v>4868</v>
      </c>
      <c r="Q729" s="18" t="str">
        <f t="shared" si="45"/>
        <v>https://schnell-s3-image.s3.ap-south-1.amazonaws.com/luminator/c3d04150-ed4f-11f0-bbf0-35f63e95ed8e.jpg</v>
      </c>
      <c r="R729" s="10" t="s">
        <v>4869</v>
      </c>
      <c r="S729" s="18" t="str">
        <f t="shared" si="46"/>
        <v>https://schnell-s3-image.s3.ap-south-1.amazonaws.com/luminator/c4535400-ed4f-11f0-bbf0-35f63e95ed8e.jpg</v>
      </c>
      <c r="T729" s="7" t="s">
        <v>4248</v>
      </c>
      <c r="U729" s="7">
        <v>34</v>
      </c>
      <c r="V729" s="7" t="s">
        <v>107</v>
      </c>
      <c r="W729" s="10" t="s">
        <v>2153</v>
      </c>
      <c r="X729" s="18" t="str">
        <f t="shared" si="47"/>
        <v>https://schnell-s3-image.s3.ap-south-1.amazonaws.com/luminator/de0cb760-ed4f-11f0-bbf0-35f63e95ed8e.jpg</v>
      </c>
      <c r="Y729" s="7" t="s">
        <v>113</v>
      </c>
      <c r="Z729" s="11"/>
      <c r="AA729" s="12" t="s">
        <v>2152</v>
      </c>
    </row>
    <row r="730" spans="1:27" ht="14.5">
      <c r="A730" s="7">
        <v>728</v>
      </c>
      <c r="B730" s="8" t="s">
        <v>3</v>
      </c>
      <c r="C730" s="8" t="s">
        <v>4</v>
      </c>
      <c r="D730" s="8" t="s">
        <v>5</v>
      </c>
      <c r="E730" s="8" t="s">
        <v>2224</v>
      </c>
      <c r="F730" s="9" t="s">
        <v>2154</v>
      </c>
      <c r="G730" s="7" t="s">
        <v>4247</v>
      </c>
      <c r="H730" s="7" t="s">
        <v>4256</v>
      </c>
      <c r="I730" s="7" t="s">
        <v>4261</v>
      </c>
      <c r="J730" s="7" t="s">
        <v>4252</v>
      </c>
      <c r="K730" s="7" t="s">
        <v>48</v>
      </c>
      <c r="L730" s="7">
        <v>13.035136400000001</v>
      </c>
      <c r="M730" s="7">
        <v>77.608504100000005</v>
      </c>
      <c r="N730" s="10" t="s">
        <v>4910</v>
      </c>
      <c r="O730" s="18" t="str">
        <f t="shared" si="44"/>
        <v>https://schnell-s3-image.s3.ap-south-1.amazonaws.com/luminator/8fae9cf0-ed4f-11f0-9884-991c2710a41e.jpg</v>
      </c>
      <c r="P730" s="10" t="s">
        <v>4911</v>
      </c>
      <c r="Q730" s="18" t="str">
        <f t="shared" si="45"/>
        <v>https://schnell-s3-image.s3.ap-south-1.amazonaws.com/luminator/8fe25720-ed4f-11f0-9884-991c2710a41e.jpg</v>
      </c>
      <c r="R730" s="10" t="s">
        <v>4912</v>
      </c>
      <c r="S730" s="18" t="str">
        <f t="shared" si="46"/>
        <v>https://schnell-s3-image.s3.ap-south-1.amazonaws.com/luminator/900e2210-ed4f-11f0-9884-991c2710a41e.jpg</v>
      </c>
      <c r="T730" s="7" t="s">
        <v>4248</v>
      </c>
      <c r="U730" s="7">
        <v>56</v>
      </c>
      <c r="V730" s="7" t="s">
        <v>107</v>
      </c>
      <c r="W730" s="10" t="s">
        <v>2156</v>
      </c>
      <c r="X730" s="18" t="str">
        <f t="shared" si="47"/>
        <v>https://schnell-s3-image.s3.ap-south-1.amazonaws.com/luminator/a06b9610-ed4f-11f0-8797-f76e5532b4cb.jpg</v>
      </c>
      <c r="Y730" s="7" t="s">
        <v>113</v>
      </c>
      <c r="Z730" s="11"/>
      <c r="AA730" s="12" t="s">
        <v>2155</v>
      </c>
    </row>
    <row r="731" spans="1:27" ht="14.5">
      <c r="A731" s="7">
        <v>729</v>
      </c>
      <c r="B731" s="8" t="s">
        <v>3</v>
      </c>
      <c r="C731" s="8" t="s">
        <v>4</v>
      </c>
      <c r="D731" s="8" t="s">
        <v>5</v>
      </c>
      <c r="E731" s="8" t="s">
        <v>2224</v>
      </c>
      <c r="F731" s="9" t="s">
        <v>2157</v>
      </c>
      <c r="G731" s="7" t="s">
        <v>4247</v>
      </c>
      <c r="H731" s="7" t="s">
        <v>4256</v>
      </c>
      <c r="I731" s="7" t="s">
        <v>4261</v>
      </c>
      <c r="J731" s="7" t="s">
        <v>4252</v>
      </c>
      <c r="K731" s="7" t="s">
        <v>48</v>
      </c>
      <c r="L731" s="7">
        <v>13.035160599999999</v>
      </c>
      <c r="M731" s="7">
        <v>77.608346999999995</v>
      </c>
      <c r="N731" s="10" t="s">
        <v>4907</v>
      </c>
      <c r="O731" s="18" t="str">
        <f t="shared" si="44"/>
        <v>https://schnell-s3-image.s3.ap-south-1.amazonaws.com/luminator/a3d67be0-ed4e-11f0-9884-991c2710a41e.jpg</v>
      </c>
      <c r="P731" s="10" t="s">
        <v>4908</v>
      </c>
      <c r="Q731" s="18" t="str">
        <f t="shared" si="45"/>
        <v>https://schnell-s3-image.s3.ap-south-1.amazonaws.com/luminator/a40cce20-ed4e-11f0-9884-991c2710a41e.jpg</v>
      </c>
      <c r="R731" s="10" t="s">
        <v>4909</v>
      </c>
      <c r="S731" s="18" t="str">
        <f t="shared" si="46"/>
        <v>https://schnell-s3-image.s3.ap-south-1.amazonaws.com/luminator/a43a46c0-ed4e-11f0-9884-991c2710a41e.jpg</v>
      </c>
      <c r="T731" s="7" t="s">
        <v>4248</v>
      </c>
      <c r="U731" s="7">
        <v>56</v>
      </c>
      <c r="V731" s="7" t="s">
        <v>107</v>
      </c>
      <c r="W731" s="10" t="s">
        <v>2159</v>
      </c>
      <c r="X731" s="18" t="str">
        <f t="shared" si="47"/>
        <v>https://schnell-s3-image.s3.ap-south-1.amazonaws.com/luminator/af746c00-ed4e-11f0-8797-f76e5532b4cb.jpg</v>
      </c>
      <c r="Y731" s="7" t="s">
        <v>113</v>
      </c>
      <c r="Z731" s="11"/>
      <c r="AA731" s="12" t="s">
        <v>2158</v>
      </c>
    </row>
    <row r="732" spans="1:27" ht="14.5">
      <c r="A732" s="7">
        <v>730</v>
      </c>
      <c r="B732" s="8" t="s">
        <v>3</v>
      </c>
      <c r="C732" s="8" t="s">
        <v>4</v>
      </c>
      <c r="D732" s="8" t="s">
        <v>5</v>
      </c>
      <c r="E732" s="8" t="s">
        <v>2135</v>
      </c>
      <c r="F732" s="9" t="s">
        <v>2160</v>
      </c>
      <c r="G732" s="7" t="s">
        <v>4247</v>
      </c>
      <c r="H732" s="7" t="s">
        <v>4250</v>
      </c>
      <c r="I732" s="7" t="s">
        <v>4251</v>
      </c>
      <c r="J732" s="7" t="s">
        <v>4252</v>
      </c>
      <c r="K732" s="7" t="s">
        <v>24</v>
      </c>
      <c r="L732" s="7">
        <v>13.035729999999999</v>
      </c>
      <c r="M732" s="7">
        <v>77.607331599999995</v>
      </c>
      <c r="N732" s="10" t="s">
        <v>4864</v>
      </c>
      <c r="O732" s="18" t="str">
        <f t="shared" si="44"/>
        <v>https://schnell-s3-image.s3.ap-south-1.amazonaws.com/luminator/8a416960-ed4e-11f0-bbf0-35f63e95ed8e.jpg</v>
      </c>
      <c r="P732" s="10" t="s">
        <v>4865</v>
      </c>
      <c r="Q732" s="18" t="str">
        <f t="shared" si="45"/>
        <v>https://schnell-s3-image.s3.ap-south-1.amazonaws.com/luminator/8a9507a0-ed4e-11f0-bbf0-35f63e95ed8e.jpg</v>
      </c>
      <c r="R732" s="10" t="s">
        <v>4866</v>
      </c>
      <c r="S732" s="18" t="str">
        <f t="shared" si="46"/>
        <v>https://schnell-s3-image.s3.ap-south-1.amazonaws.com/luminator/8aed39c0-ed4e-11f0-bbf0-35f63e95ed8e.jpg</v>
      </c>
      <c r="T732" s="7" t="s">
        <v>4248</v>
      </c>
      <c r="U732" s="7">
        <v>34</v>
      </c>
      <c r="V732" s="7" t="s">
        <v>107</v>
      </c>
      <c r="W732" s="10" t="s">
        <v>2162</v>
      </c>
      <c r="X732" s="18" t="str">
        <f t="shared" si="47"/>
        <v>https://schnell-s3-image.s3.ap-south-1.amazonaws.com/luminator/a8e1d5d0-ed4e-11f0-bbf0-35f63e95ed8e.jpg</v>
      </c>
      <c r="Y732" s="7" t="s">
        <v>113</v>
      </c>
      <c r="Z732" s="11"/>
      <c r="AA732" s="12" t="s">
        <v>2161</v>
      </c>
    </row>
    <row r="733" spans="1:27" ht="14.5">
      <c r="A733" s="7">
        <v>731</v>
      </c>
      <c r="B733" s="8" t="s">
        <v>3</v>
      </c>
      <c r="C733" s="8" t="s">
        <v>4</v>
      </c>
      <c r="D733" s="8" t="s">
        <v>5</v>
      </c>
      <c r="E733" s="8" t="s">
        <v>2224</v>
      </c>
      <c r="F733" s="9" t="s">
        <v>2163</v>
      </c>
      <c r="G733" s="7" t="s">
        <v>4247</v>
      </c>
      <c r="H733" s="7" t="s">
        <v>4256</v>
      </c>
      <c r="I733" s="7" t="s">
        <v>4261</v>
      </c>
      <c r="J733" s="7" t="s">
        <v>4252</v>
      </c>
      <c r="K733" s="7" t="s">
        <v>48</v>
      </c>
      <c r="L733" s="7">
        <v>13.035136899999999</v>
      </c>
      <c r="M733" s="7">
        <v>77.608168300000003</v>
      </c>
      <c r="N733" s="10" t="s">
        <v>4904</v>
      </c>
      <c r="O733" s="18" t="str">
        <f t="shared" si="44"/>
        <v>https://schnell-s3-image.s3.ap-south-1.amazonaws.com/luminator/963ef090-ed4c-11f0-958b-dd258b0fd4de.jpg</v>
      </c>
      <c r="P733" s="10" t="s">
        <v>4905</v>
      </c>
      <c r="Q733" s="18" t="str">
        <f t="shared" si="45"/>
        <v>https://schnell-s3-image.s3.ap-south-1.amazonaws.com/luminator/96719950-ed4c-11f0-958b-dd258b0fd4de.jpg</v>
      </c>
      <c r="R733" s="10" t="s">
        <v>4906</v>
      </c>
      <c r="S733" s="18" t="str">
        <f t="shared" si="46"/>
        <v>https://schnell-s3-image.s3.ap-south-1.amazonaws.com/luminator/969c52d0-ed4c-11f0-958b-dd258b0fd4de.jpg</v>
      </c>
      <c r="T733" s="7" t="s">
        <v>4248</v>
      </c>
      <c r="U733" s="7">
        <v>56</v>
      </c>
      <c r="V733" s="7" t="s">
        <v>107</v>
      </c>
      <c r="W733" s="10" t="s">
        <v>2165</v>
      </c>
      <c r="X733" s="18" t="str">
        <f t="shared" si="47"/>
        <v>https://schnell-s3-image.s3.ap-south-1.amazonaws.com/luminator/ab1e6a40-ed4c-11f0-8797-f76e5532b4cb.jpg</v>
      </c>
      <c r="Y733" s="7" t="s">
        <v>113</v>
      </c>
      <c r="Z733" s="11"/>
      <c r="AA733" s="12" t="s">
        <v>2164</v>
      </c>
    </row>
    <row r="734" spans="1:27" ht="14.5">
      <c r="A734" s="7">
        <v>732</v>
      </c>
      <c r="B734" s="8" t="s">
        <v>3</v>
      </c>
      <c r="C734" s="8" t="s">
        <v>4</v>
      </c>
      <c r="D734" s="8" t="s">
        <v>5</v>
      </c>
      <c r="E734" s="8" t="s">
        <v>2224</v>
      </c>
      <c r="F734" s="9" t="s">
        <v>932</v>
      </c>
      <c r="G734" s="7" t="s">
        <v>4247</v>
      </c>
      <c r="H734" s="7" t="s">
        <v>4256</v>
      </c>
      <c r="I734" s="7" t="s">
        <v>4261</v>
      </c>
      <c r="J734" s="7" t="s">
        <v>4252</v>
      </c>
      <c r="K734" s="7" t="s">
        <v>24</v>
      </c>
      <c r="L734" s="7">
        <v>13.035253900000001</v>
      </c>
      <c r="M734" s="7">
        <v>77.607973400000006</v>
      </c>
      <c r="N734" s="10" t="s">
        <v>4901</v>
      </c>
      <c r="O734" s="18" t="str">
        <f t="shared" si="44"/>
        <v>https://schnell-s3-image.s3.ap-south-1.amazonaws.com/luminator/780e5260-ed4b-11f0-958b-dd258b0fd4de.jpg</v>
      </c>
      <c r="P734" s="10" t="s">
        <v>4902</v>
      </c>
      <c r="Q734" s="18" t="str">
        <f t="shared" si="45"/>
        <v>https://schnell-s3-image.s3.ap-south-1.amazonaws.com/luminator/78434510-ed4b-11f0-958b-dd258b0fd4de.jpg</v>
      </c>
      <c r="R734" s="10" t="s">
        <v>4903</v>
      </c>
      <c r="S734" s="18" t="str">
        <f t="shared" si="46"/>
        <v>https://schnell-s3-image.s3.ap-south-1.amazonaws.com/luminator/78729270-ed4b-11f0-958b-dd258b0fd4de.jpg</v>
      </c>
      <c r="T734" s="7" t="s">
        <v>4248</v>
      </c>
      <c r="U734" s="7">
        <v>34</v>
      </c>
      <c r="V734" s="7" t="s">
        <v>107</v>
      </c>
      <c r="W734" s="10" t="s">
        <v>2167</v>
      </c>
      <c r="X734" s="18" t="str">
        <f t="shared" si="47"/>
        <v>https://schnell-s3-image.s3.ap-south-1.amazonaws.com/luminator/b52d4b60-ed4b-11f0-8797-f76e5532b4cb.jpg</v>
      </c>
      <c r="Y734" s="7" t="s">
        <v>113</v>
      </c>
      <c r="Z734" s="11"/>
      <c r="AA734" s="12" t="s">
        <v>2166</v>
      </c>
    </row>
    <row r="735" spans="1:27" ht="14.5">
      <c r="A735" s="7">
        <v>733</v>
      </c>
      <c r="B735" s="8" t="s">
        <v>3</v>
      </c>
      <c r="C735" s="8" t="s">
        <v>4</v>
      </c>
      <c r="D735" s="8" t="s">
        <v>5</v>
      </c>
      <c r="E735" s="8" t="s">
        <v>2135</v>
      </c>
      <c r="F735" s="9" t="s">
        <v>2168</v>
      </c>
      <c r="G735" s="7" t="s">
        <v>4247</v>
      </c>
      <c r="H735" s="7" t="s">
        <v>47</v>
      </c>
      <c r="I735" s="7" t="s">
        <v>47</v>
      </c>
      <c r="J735" s="7" t="s">
        <v>4252</v>
      </c>
      <c r="K735" s="7" t="s">
        <v>24</v>
      </c>
      <c r="L735" s="7">
        <v>13.0357</v>
      </c>
      <c r="M735" s="7">
        <v>77.607531600000002</v>
      </c>
      <c r="N735" s="10" t="s">
        <v>4861</v>
      </c>
      <c r="O735" s="18" t="str">
        <f t="shared" si="44"/>
        <v>https://schnell-s3-image.s3.ap-south-1.amazonaws.com/luminator/4fef5360-ed4b-11f0-bbf0-35f63e95ed8e.jpg</v>
      </c>
      <c r="P735" s="10" t="s">
        <v>4862</v>
      </c>
      <c r="Q735" s="18" t="str">
        <f t="shared" si="45"/>
        <v>https://schnell-s3-image.s3.ap-south-1.amazonaws.com/luminator/50442a20-ed4b-11f0-bbf0-35f63e95ed8e.jpg</v>
      </c>
      <c r="R735" s="10" t="s">
        <v>4863</v>
      </c>
      <c r="S735" s="18" t="str">
        <f t="shared" si="46"/>
        <v>https://schnell-s3-image.s3.ap-south-1.amazonaws.com/luminator/507ced60-ed4b-11f0-bbf0-35f63e95ed8e.jpg</v>
      </c>
      <c r="T735" s="7" t="s">
        <v>47</v>
      </c>
      <c r="U735" s="7">
        <v>34</v>
      </c>
      <c r="V735" s="7" t="s">
        <v>339</v>
      </c>
      <c r="W735" s="10" t="s">
        <v>2170</v>
      </c>
      <c r="X735" s="18" t="str">
        <f t="shared" si="47"/>
        <v>https://schnell-s3-image.s3.ap-south-1.amazonaws.com/luminator/754f8080-ed4b-11f0-bbf0-35f63e95ed8e.jpg</v>
      </c>
      <c r="Y735" s="7" t="s">
        <v>113</v>
      </c>
      <c r="Z735" s="11"/>
      <c r="AA735" s="12" t="s">
        <v>2169</v>
      </c>
    </row>
    <row r="736" spans="1:27" ht="14.5">
      <c r="A736" s="7">
        <v>734</v>
      </c>
      <c r="B736" s="8" t="s">
        <v>3</v>
      </c>
      <c r="C736" s="8" t="s">
        <v>4</v>
      </c>
      <c r="D736" s="8" t="s">
        <v>5</v>
      </c>
      <c r="E736" s="8" t="s">
        <v>2135</v>
      </c>
      <c r="F736" s="9" t="s">
        <v>2171</v>
      </c>
      <c r="G736" s="7" t="s">
        <v>4247</v>
      </c>
      <c r="H736" s="7" t="s">
        <v>4256</v>
      </c>
      <c r="I736" s="7" t="s">
        <v>4257</v>
      </c>
      <c r="J736" s="7" t="s">
        <v>4252</v>
      </c>
      <c r="K736" s="7" t="s">
        <v>24</v>
      </c>
      <c r="L736" s="7">
        <v>13.035593499999999</v>
      </c>
      <c r="M736" s="7">
        <v>77.608051399999994</v>
      </c>
      <c r="N736" s="10" t="s">
        <v>4855</v>
      </c>
      <c r="O736" s="18" t="str">
        <f t="shared" si="44"/>
        <v>https://schnell-s3-image.s3.ap-south-1.amazonaws.com/luminator/dde0fb30-ed49-11f0-bbf0-35f63e95ed8e.jpg</v>
      </c>
      <c r="P736" s="10" t="s">
        <v>4856</v>
      </c>
      <c r="Q736" s="18" t="str">
        <f t="shared" si="45"/>
        <v>https://schnell-s3-image.s3.ap-south-1.amazonaws.com/luminator/de392d50-ed49-11f0-bbf0-35f63e95ed8e.jpg</v>
      </c>
      <c r="R736" s="10" t="s">
        <v>4857</v>
      </c>
      <c r="S736" s="18" t="str">
        <f t="shared" si="46"/>
        <v>https://schnell-s3-image.s3.ap-south-1.amazonaws.com/luminator/de91d4a0-ed49-11f0-bbf0-35f63e95ed8e.jpg</v>
      </c>
      <c r="T736" s="7" t="s">
        <v>4248</v>
      </c>
      <c r="U736" s="7">
        <v>34</v>
      </c>
      <c r="V736" s="7" t="s">
        <v>107</v>
      </c>
      <c r="W736" s="10" t="s">
        <v>2173</v>
      </c>
      <c r="X736" s="18" t="str">
        <f t="shared" si="47"/>
        <v>https://schnell-s3-image.s3.ap-south-1.amazonaws.com/luminator/0aeb21f0-ed4a-11f0-bbf0-35f63e95ed8e.jpg</v>
      </c>
      <c r="Y736" s="7" t="s">
        <v>113</v>
      </c>
      <c r="Z736" s="11"/>
      <c r="AA736" s="12" t="s">
        <v>2172</v>
      </c>
    </row>
    <row r="737" spans="1:27" ht="14.5">
      <c r="A737" s="7">
        <v>735</v>
      </c>
      <c r="B737" s="8" t="s">
        <v>3</v>
      </c>
      <c r="C737" s="8" t="s">
        <v>4</v>
      </c>
      <c r="D737" s="8" t="s">
        <v>5</v>
      </c>
      <c r="E737" s="8" t="s">
        <v>2135</v>
      </c>
      <c r="F737" s="9" t="s">
        <v>2174</v>
      </c>
      <c r="G737" s="7" t="s">
        <v>4247</v>
      </c>
      <c r="H737" s="7" t="s">
        <v>4256</v>
      </c>
      <c r="I737" s="7" t="s">
        <v>4257</v>
      </c>
      <c r="J737" s="7" t="s">
        <v>4252</v>
      </c>
      <c r="K737" s="7" t="s">
        <v>24</v>
      </c>
      <c r="L737" s="7">
        <v>13.035739599999999</v>
      </c>
      <c r="M737" s="7">
        <v>77.6073241</v>
      </c>
      <c r="N737" s="10" t="s">
        <v>4858</v>
      </c>
      <c r="O737" s="18" t="str">
        <f t="shared" si="44"/>
        <v>https://schnell-s3-image.s3.ap-south-1.amazonaws.com/luminator/6d98fc60-ed4e-11f0-bbf0-35f63e95ed8e.jpg</v>
      </c>
      <c r="P737" s="10" t="s">
        <v>4859</v>
      </c>
      <c r="Q737" s="18" t="str">
        <f t="shared" si="45"/>
        <v>https://schnell-s3-image.s3.ap-south-1.amazonaws.com/luminator/6df06b30-ed4e-11f0-bbf0-35f63e95ed8e.jpg</v>
      </c>
      <c r="R737" s="10" t="s">
        <v>4860</v>
      </c>
      <c r="S737" s="18" t="str">
        <f t="shared" si="46"/>
        <v>https://schnell-s3-image.s3.ap-south-1.amazonaws.com/luminator/6e718210-ed4e-11f0-bbf0-35f63e95ed8e.jpg</v>
      </c>
      <c r="T737" s="7" t="s">
        <v>4248</v>
      </c>
      <c r="U737" s="7">
        <v>34</v>
      </c>
      <c r="V737" s="7" t="s">
        <v>107</v>
      </c>
      <c r="W737" s="10" t="s">
        <v>2176</v>
      </c>
      <c r="X737" s="18" t="str">
        <f t="shared" si="47"/>
        <v>https://schnell-s3-image.s3.ap-south-1.amazonaws.com/luminator/f8e17a00-ed48-11f0-bbf0-35f63e95ed8e.jpg</v>
      </c>
      <c r="Y737" s="7" t="s">
        <v>113</v>
      </c>
      <c r="Z737" s="11"/>
      <c r="AA737" s="12" t="s">
        <v>2175</v>
      </c>
    </row>
    <row r="738" spans="1:27" ht="14.5">
      <c r="A738" s="7">
        <v>736</v>
      </c>
      <c r="B738" s="8" t="s">
        <v>3</v>
      </c>
      <c r="C738" s="8" t="s">
        <v>4</v>
      </c>
      <c r="D738" s="8" t="s">
        <v>5</v>
      </c>
      <c r="E738" s="8" t="s">
        <v>2224</v>
      </c>
      <c r="F738" s="9" t="s">
        <v>2177</v>
      </c>
      <c r="G738" s="7" t="s">
        <v>4247</v>
      </c>
      <c r="H738" s="7" t="s">
        <v>47</v>
      </c>
      <c r="I738" s="7" t="s">
        <v>47</v>
      </c>
      <c r="J738" s="7" t="s">
        <v>4252</v>
      </c>
      <c r="K738" s="7" t="s">
        <v>24</v>
      </c>
      <c r="L738" s="7">
        <v>13.0351274</v>
      </c>
      <c r="M738" s="7">
        <v>77.608550800000003</v>
      </c>
      <c r="N738" s="10" t="s">
        <v>4913</v>
      </c>
      <c r="O738" s="18" t="str">
        <f t="shared" si="44"/>
        <v>https://schnell-s3-image.s3.ap-south-1.amazonaws.com/luminator/44b6e000-ed44-11f0-b9d1-df0d9aa33237.jpg</v>
      </c>
      <c r="P738" s="10" t="s">
        <v>4914</v>
      </c>
      <c r="Q738" s="18" t="str">
        <f t="shared" si="45"/>
        <v>https://schnell-s3-image.s3.ap-south-1.amazonaws.com/luminator/44e73ed0-ed44-11f0-b9d1-df0d9aa33237.jpg</v>
      </c>
      <c r="R738" s="10" t="s">
        <v>4915</v>
      </c>
      <c r="S738" s="18" t="str">
        <f t="shared" si="46"/>
        <v>https://schnell-s3-image.s3.ap-south-1.amazonaws.com/luminator/45152ca0-ed44-11f0-b9d1-df0d9aa33237.jpg</v>
      </c>
      <c r="T738" s="7" t="s">
        <v>47</v>
      </c>
      <c r="U738" s="7">
        <v>34</v>
      </c>
      <c r="V738" s="7" t="s">
        <v>339</v>
      </c>
      <c r="W738" s="10" t="s">
        <v>2179</v>
      </c>
      <c r="X738" s="18" t="str">
        <f t="shared" si="47"/>
        <v>https://schnell-s3-image.s3.ap-south-1.amazonaws.com/luminator/3ce532c0-ed47-11f0-8797-f76e5532b4cb.jpg</v>
      </c>
      <c r="Y738" s="7" t="s">
        <v>113</v>
      </c>
      <c r="Z738" s="11"/>
      <c r="AA738" s="12" t="s">
        <v>2178</v>
      </c>
    </row>
    <row r="739" spans="1:27" ht="14.5">
      <c r="A739" s="7">
        <v>737</v>
      </c>
      <c r="B739" s="8" t="s">
        <v>3</v>
      </c>
      <c r="C739" s="8" t="s">
        <v>4</v>
      </c>
      <c r="D739" s="8" t="s">
        <v>5</v>
      </c>
      <c r="E739" s="8" t="s">
        <v>2135</v>
      </c>
      <c r="F739" s="9" t="s">
        <v>2180</v>
      </c>
      <c r="G739" s="7" t="s">
        <v>4247</v>
      </c>
      <c r="H739" s="7" t="s">
        <v>4256</v>
      </c>
      <c r="I739" s="7" t="s">
        <v>4257</v>
      </c>
      <c r="J739" s="7" t="s">
        <v>4252</v>
      </c>
      <c r="K739" s="7" t="s">
        <v>24</v>
      </c>
      <c r="L739" s="7">
        <v>13.0355688</v>
      </c>
      <c r="M739" s="7">
        <v>77.608264599999998</v>
      </c>
      <c r="N739" s="10" t="s">
        <v>4851</v>
      </c>
      <c r="O739" s="18" t="str">
        <f t="shared" si="44"/>
        <v>https://schnell-s3-image.s3.ap-south-1.amazonaws.com/luminator/488be760-ed45-11f0-bbf0-35f63e95ed8e.jpg</v>
      </c>
      <c r="P739" s="10" t="s">
        <v>4852</v>
      </c>
      <c r="Q739" s="18" t="str">
        <f t="shared" si="45"/>
        <v>https://schnell-s3-image.s3.ap-south-1.amazonaws.com/luminator/48e15a60-ed45-11f0-bbf0-35f63e95ed8e.jpg</v>
      </c>
      <c r="R739" s="10" t="s">
        <v>4853</v>
      </c>
      <c r="S739" s="18" t="str">
        <f t="shared" si="46"/>
        <v>https://schnell-s3-image.s3.ap-south-1.amazonaws.com/luminator/495c2fb0-ed45-11f0-bbf0-35f63e95ed8e.jpg</v>
      </c>
      <c r="T739" s="7" t="s">
        <v>4248</v>
      </c>
      <c r="U739" s="7">
        <v>34</v>
      </c>
      <c r="V739" s="7" t="s">
        <v>107</v>
      </c>
      <c r="W739" s="10" t="s">
        <v>2182</v>
      </c>
      <c r="X739" s="18" t="str">
        <f t="shared" si="47"/>
        <v>https://schnell-s3-image.s3.ap-south-1.amazonaws.com/luminator/4b072b20-ed46-11f0-bbf0-35f63e95ed8e.jpg</v>
      </c>
      <c r="Y739" s="7" t="s">
        <v>113</v>
      </c>
      <c r="Z739" s="11"/>
      <c r="AA739" s="12" t="s">
        <v>2181</v>
      </c>
    </row>
    <row r="740" spans="1:27" ht="14.5">
      <c r="A740" s="7">
        <v>738</v>
      </c>
      <c r="B740" s="8" t="s">
        <v>3</v>
      </c>
      <c r="C740" s="8" t="s">
        <v>4</v>
      </c>
      <c r="D740" s="8" t="s">
        <v>5</v>
      </c>
      <c r="E740" s="8" t="s">
        <v>2135</v>
      </c>
      <c r="F740" s="9" t="s">
        <v>2183</v>
      </c>
      <c r="G740" s="7" t="s">
        <v>4247</v>
      </c>
      <c r="H740" s="7" t="s">
        <v>4250</v>
      </c>
      <c r="I740" s="7" t="s">
        <v>4356</v>
      </c>
      <c r="J740" s="7" t="s">
        <v>4252</v>
      </c>
      <c r="K740" s="7" t="s">
        <v>24</v>
      </c>
      <c r="L740" s="7">
        <v>13.03556</v>
      </c>
      <c r="M740" s="7">
        <v>77.608338599999996</v>
      </c>
      <c r="N740" s="10" t="s">
        <v>4848</v>
      </c>
      <c r="O740" s="18" t="str">
        <f t="shared" si="44"/>
        <v>https://schnell-s3-image.s3.ap-south-1.amazonaws.com/luminator/e43043a0-ed45-11f0-bbf0-35f63e95ed8e.jpg</v>
      </c>
      <c r="P740" s="10" t="s">
        <v>4849</v>
      </c>
      <c r="Q740" s="18" t="str">
        <f t="shared" si="45"/>
        <v>https://schnell-s3-image.s3.ap-south-1.amazonaws.com/luminator/e4856880-ed45-11f0-bbf0-35f63e95ed8e.jpg</v>
      </c>
      <c r="R740" s="10" t="s">
        <v>4850</v>
      </c>
      <c r="S740" s="18" t="str">
        <f t="shared" si="46"/>
        <v>https://schnell-s3-image.s3.ap-south-1.amazonaws.com/luminator/e4b922b0-ed45-11f0-bbf0-35f63e95ed8e.jpg</v>
      </c>
      <c r="T740" s="7" t="s">
        <v>4248</v>
      </c>
      <c r="U740" s="7">
        <v>34</v>
      </c>
      <c r="V740" s="7" t="s">
        <v>107</v>
      </c>
      <c r="W740" s="10" t="s">
        <v>2185</v>
      </c>
      <c r="X740" s="18" t="str">
        <f t="shared" si="47"/>
        <v>https://schnell-s3-image.s3.ap-south-1.amazonaws.com/luminator/0a676fd0-ed46-11f0-bbf0-35f63e95ed8e.jpg</v>
      </c>
      <c r="Y740" s="7" t="s">
        <v>113</v>
      </c>
      <c r="Z740" s="11"/>
      <c r="AA740" s="12" t="s">
        <v>2184</v>
      </c>
    </row>
    <row r="741" spans="1:27" ht="14.5">
      <c r="A741" s="7">
        <v>739</v>
      </c>
      <c r="B741" s="8" t="s">
        <v>3</v>
      </c>
      <c r="C741" s="8" t="s">
        <v>4</v>
      </c>
      <c r="D741" s="8" t="s">
        <v>5</v>
      </c>
      <c r="E741" s="8" t="s">
        <v>2135</v>
      </c>
      <c r="F741" s="9" t="s">
        <v>2186</v>
      </c>
      <c r="G741" s="7" t="s">
        <v>4247</v>
      </c>
      <c r="H741" s="7" t="s">
        <v>47</v>
      </c>
      <c r="I741" s="7" t="s">
        <v>47</v>
      </c>
      <c r="J741" s="7" t="s">
        <v>4252</v>
      </c>
      <c r="K741" s="7" t="s">
        <v>24</v>
      </c>
      <c r="L741" s="7">
        <v>13.035439999999999</v>
      </c>
      <c r="M741" s="7">
        <v>77.608566199999999</v>
      </c>
      <c r="N741" s="10" t="s">
        <v>4845</v>
      </c>
      <c r="O741" s="18" t="str">
        <f t="shared" si="44"/>
        <v>https://schnell-s3-image.s3.ap-south-1.amazonaws.com/luminator/922c52b0-ed45-11f0-bbf0-35f63e95ed8e.jpg</v>
      </c>
      <c r="P741" s="10" t="s">
        <v>4846</v>
      </c>
      <c r="Q741" s="18" t="str">
        <f t="shared" si="45"/>
        <v>https://schnell-s3-image.s3.ap-south-1.amazonaws.com/luminator/92812970-ed45-11f0-bbf0-35f63e95ed8e.jpg</v>
      </c>
      <c r="R741" s="10" t="s">
        <v>4847</v>
      </c>
      <c r="S741" s="18" t="str">
        <f t="shared" si="46"/>
        <v>https://schnell-s3-image.s3.ap-south-1.amazonaws.com/luminator/92fc25d0-ed45-11f0-bbf0-35f63e95ed8e.jpg</v>
      </c>
      <c r="T741" s="7" t="s">
        <v>47</v>
      </c>
      <c r="U741" s="7">
        <v>34</v>
      </c>
      <c r="V741" s="7" t="s">
        <v>339</v>
      </c>
      <c r="W741" s="10" t="s">
        <v>2188</v>
      </c>
      <c r="X741" s="18" t="str">
        <f t="shared" si="47"/>
        <v>https://schnell-s3-image.s3.ap-south-1.amazonaws.com/luminator/aa56ffc0-ed45-11f0-bbf0-35f63e95ed8e.jpg</v>
      </c>
      <c r="Y741" s="7" t="s">
        <v>113</v>
      </c>
      <c r="Z741" s="11"/>
      <c r="AA741" s="12" t="s">
        <v>2187</v>
      </c>
    </row>
    <row r="742" spans="1:27" ht="14.5">
      <c r="A742" s="7">
        <v>740</v>
      </c>
      <c r="B742" s="8" t="s">
        <v>3</v>
      </c>
      <c r="C742" s="8" t="s">
        <v>4</v>
      </c>
      <c r="D742" s="8" t="s">
        <v>5</v>
      </c>
      <c r="E742" s="8" t="s">
        <v>2224</v>
      </c>
      <c r="F742" s="9" t="s">
        <v>938</v>
      </c>
      <c r="G742" s="7" t="s">
        <v>4247</v>
      </c>
      <c r="H742" s="7" t="s">
        <v>4256</v>
      </c>
      <c r="I742" s="7" t="s">
        <v>4261</v>
      </c>
      <c r="J742" s="7" t="s">
        <v>4252</v>
      </c>
      <c r="K742" s="7" t="s">
        <v>24</v>
      </c>
      <c r="L742" s="7">
        <v>13.0352979</v>
      </c>
      <c r="M742" s="7">
        <v>77.607788600000006</v>
      </c>
      <c r="N742" s="10" t="s">
        <v>4898</v>
      </c>
      <c r="O742" s="18" t="str">
        <f t="shared" si="44"/>
        <v>https://schnell-s3-image.s3.ap-south-1.amazonaws.com/luminator/40639d60-ed42-11f0-b9d1-df0d9aa33237.jpg</v>
      </c>
      <c r="P742" s="10" t="s">
        <v>4899</v>
      </c>
      <c r="Q742" s="18" t="str">
        <f t="shared" si="45"/>
        <v>https://schnell-s3-image.s3.ap-south-1.amazonaws.com/luminator/40935ff0-ed42-11f0-b9d1-df0d9aa33237.jpg</v>
      </c>
      <c r="R742" s="10" t="s">
        <v>4900</v>
      </c>
      <c r="S742" s="18" t="str">
        <f t="shared" si="46"/>
        <v>https://schnell-s3-image.s3.ap-south-1.amazonaws.com/luminator/40c21110-ed42-11f0-b9d1-df0d9aa33237.jpg</v>
      </c>
      <c r="T742" s="7" t="s">
        <v>4248</v>
      </c>
      <c r="U742" s="7">
        <v>34</v>
      </c>
      <c r="V742" s="7" t="s">
        <v>107</v>
      </c>
      <c r="W742" s="10" t="s">
        <v>2190</v>
      </c>
      <c r="X742" s="18" t="str">
        <f t="shared" si="47"/>
        <v>https://schnell-s3-image.s3.ap-south-1.amazonaws.com/luminator/83b1fdf0-ed42-11f0-8797-f76e5532b4cb.jpg</v>
      </c>
      <c r="Y742" s="7" t="s">
        <v>113</v>
      </c>
      <c r="Z742" s="11"/>
      <c r="AA742" s="12" t="s">
        <v>2189</v>
      </c>
    </row>
    <row r="743" spans="1:27" ht="14.5">
      <c r="A743" s="7">
        <v>741</v>
      </c>
      <c r="B743" s="8" t="s">
        <v>3</v>
      </c>
      <c r="C743" s="8" t="s">
        <v>4</v>
      </c>
      <c r="D743" s="8" t="s">
        <v>5</v>
      </c>
      <c r="E743" s="8" t="s">
        <v>2712</v>
      </c>
      <c r="F743" s="9" t="s">
        <v>2191</v>
      </c>
      <c r="G743" s="7" t="s">
        <v>4247</v>
      </c>
      <c r="H743" s="7" t="s">
        <v>4579</v>
      </c>
      <c r="I743" s="7" t="s">
        <v>4261</v>
      </c>
      <c r="J743" s="7" t="s">
        <v>4252</v>
      </c>
      <c r="K743" s="7" t="s">
        <v>24</v>
      </c>
      <c r="L743" s="7">
        <v>13.037570000000001</v>
      </c>
      <c r="M743" s="7">
        <v>77.605129300000002</v>
      </c>
      <c r="N743" s="10" t="s">
        <v>4895</v>
      </c>
      <c r="O743" s="18" t="str">
        <f t="shared" si="44"/>
        <v>https://schnell-s3-image.s3.ap-south-1.amazonaws.com/luminator/17a9e630-eaeb-11f0-b31b-13d353e84df4.jpg</v>
      </c>
      <c r="P743" s="10" t="s">
        <v>4896</v>
      </c>
      <c r="Q743" s="18" t="str">
        <f t="shared" si="45"/>
        <v>https://schnell-s3-image.s3.ap-south-1.amazonaws.com/luminator/17d75ed0-eaeb-11f0-b31b-13d353e84df4.jpg</v>
      </c>
      <c r="R743" s="10" t="s">
        <v>4897</v>
      </c>
      <c r="S743" s="18" t="str">
        <f t="shared" si="46"/>
        <v>https://schnell-s3-image.s3.ap-south-1.amazonaws.com/luminator/1801f140-eaeb-11f0-b31b-13d353e84df4.jpg</v>
      </c>
      <c r="T743" s="7" t="s">
        <v>4248</v>
      </c>
      <c r="U743" s="7">
        <v>34</v>
      </c>
      <c r="V743" s="7" t="s">
        <v>107</v>
      </c>
      <c r="W743" s="10" t="s">
        <v>2193</v>
      </c>
      <c r="X743" s="18" t="str">
        <f t="shared" si="47"/>
        <v>https://schnell-s3-image.s3.ap-south-1.amazonaws.com/luminator/fa6331a0-ed40-11f0-8797-f76e5532b4cb.jpg</v>
      </c>
      <c r="Y743" s="7" t="s">
        <v>113</v>
      </c>
      <c r="Z743" s="11"/>
      <c r="AA743" s="12" t="s">
        <v>2192</v>
      </c>
    </row>
    <row r="744" spans="1:27" ht="14.5">
      <c r="A744" s="7">
        <v>742</v>
      </c>
      <c r="B744" s="8" t="s">
        <v>3</v>
      </c>
      <c r="C744" s="8" t="s">
        <v>4</v>
      </c>
      <c r="D744" s="8" t="s">
        <v>5</v>
      </c>
      <c r="E744" s="8" t="s">
        <v>2224</v>
      </c>
      <c r="F744" s="9" t="s">
        <v>2194</v>
      </c>
      <c r="G744" s="7" t="s">
        <v>4247</v>
      </c>
      <c r="H744" s="7" t="s">
        <v>47</v>
      </c>
      <c r="I744" s="7" t="s">
        <v>47</v>
      </c>
      <c r="J744" s="7" t="s">
        <v>4252</v>
      </c>
      <c r="K744" s="7" t="s">
        <v>24</v>
      </c>
      <c r="L744" s="7">
        <v>13.0352937</v>
      </c>
      <c r="M744" s="7">
        <v>77.607496800000007</v>
      </c>
      <c r="N744" s="10" t="s">
        <v>4892</v>
      </c>
      <c r="O744" s="18" t="str">
        <f t="shared" si="44"/>
        <v>https://schnell-s3-image.s3.ap-south-1.amazonaws.com/luminator/0dc21b40-ed40-11f0-b9d1-df0d9aa33237.jpg</v>
      </c>
      <c r="P744" s="10" t="s">
        <v>4893</v>
      </c>
      <c r="Q744" s="18" t="str">
        <f t="shared" si="45"/>
        <v>https://schnell-s3-image.s3.ap-south-1.amazonaws.com/luminator/0df5d570-ed40-11f0-b9d1-df0d9aa33237.jpg</v>
      </c>
      <c r="R744" s="10" t="s">
        <v>4894</v>
      </c>
      <c r="S744" s="18" t="str">
        <f t="shared" si="46"/>
        <v>https://schnell-s3-image.s3.ap-south-1.amazonaws.com/luminator/0e2019c0-ed40-11f0-b9d1-df0d9aa33237.jpg</v>
      </c>
      <c r="T744" s="7" t="s">
        <v>47</v>
      </c>
      <c r="U744" s="7">
        <v>34</v>
      </c>
      <c r="V744" s="7" t="s">
        <v>107</v>
      </c>
      <c r="W744" s="10" t="s">
        <v>2196</v>
      </c>
      <c r="X744" s="18" t="str">
        <f t="shared" si="47"/>
        <v>https://schnell-s3-image.s3.ap-south-1.amazonaws.com/luminator/5cafa470-ed40-11f0-8797-f76e5532b4cb.jpg</v>
      </c>
      <c r="Y744" s="7" t="s">
        <v>113</v>
      </c>
      <c r="Z744" s="11"/>
      <c r="AA744" s="12" t="s">
        <v>2195</v>
      </c>
    </row>
    <row r="745" spans="1:27" ht="14.5">
      <c r="A745" s="7">
        <v>743</v>
      </c>
      <c r="B745" s="8" t="s">
        <v>3</v>
      </c>
      <c r="C745" s="8" t="s">
        <v>4</v>
      </c>
      <c r="D745" s="8" t="s">
        <v>5</v>
      </c>
      <c r="E745" s="8" t="s">
        <v>39</v>
      </c>
      <c r="F745" s="9" t="s">
        <v>2197</v>
      </c>
      <c r="G745" s="7" t="s">
        <v>4247</v>
      </c>
      <c r="H745" s="7" t="s">
        <v>47</v>
      </c>
      <c r="I745" s="7" t="s">
        <v>47</v>
      </c>
      <c r="J745" s="7" t="s">
        <v>4252</v>
      </c>
      <c r="K745" s="7" t="s">
        <v>24</v>
      </c>
      <c r="L745" s="7">
        <v>13.035690000000001</v>
      </c>
      <c r="M745" s="7">
        <v>77.608772700000003</v>
      </c>
      <c r="N745" s="10" t="s">
        <v>4842</v>
      </c>
      <c r="O745" s="18" t="str">
        <f t="shared" si="44"/>
        <v>https://schnell-s3-image.s3.ap-south-1.amazonaws.com/luminator/e98fbfc0-ed3f-11f0-bbf0-35f63e95ed8e.jpg</v>
      </c>
      <c r="P745" s="10" t="s">
        <v>4843</v>
      </c>
      <c r="Q745" s="18" t="str">
        <f t="shared" si="45"/>
        <v>https://schnell-s3-image.s3.ap-south-1.amazonaws.com/luminator/e9e7cad0-ed3f-11f0-bbf0-35f63e95ed8e.jpg</v>
      </c>
      <c r="R745" s="10" t="s">
        <v>4844</v>
      </c>
      <c r="S745" s="18" t="str">
        <f t="shared" si="46"/>
        <v>https://schnell-s3-image.s3.ap-south-1.amazonaws.com/luminator/ea1a2570-ed3f-11f0-bbf0-35f63e95ed8e.jpg</v>
      </c>
      <c r="T745" s="7" t="s">
        <v>47</v>
      </c>
      <c r="U745" s="7">
        <v>34</v>
      </c>
      <c r="V745" s="7" t="s">
        <v>339</v>
      </c>
      <c r="W745" s="10" t="s">
        <v>2199</v>
      </c>
      <c r="X745" s="18" t="str">
        <f t="shared" si="47"/>
        <v>https://schnell-s3-image.s3.ap-south-1.amazonaws.com/luminator/ff452710-ed3f-11f0-bbf0-35f63e95ed8e.jpg</v>
      </c>
      <c r="Y745" s="7" t="s">
        <v>113</v>
      </c>
      <c r="Z745" s="11"/>
      <c r="AA745" s="12" t="s">
        <v>2198</v>
      </c>
    </row>
    <row r="746" spans="1:27" ht="14.5">
      <c r="A746" s="7">
        <v>744</v>
      </c>
      <c r="B746" s="8" t="s">
        <v>3</v>
      </c>
      <c r="C746" s="8" t="s">
        <v>4</v>
      </c>
      <c r="D746" s="8" t="s">
        <v>5</v>
      </c>
      <c r="E746" s="8" t="s">
        <v>39</v>
      </c>
      <c r="F746" s="9" t="s">
        <v>2200</v>
      </c>
      <c r="G746" s="7" t="s">
        <v>4247</v>
      </c>
      <c r="H746" s="7" t="s">
        <v>4256</v>
      </c>
      <c r="I746" s="7" t="s">
        <v>4257</v>
      </c>
      <c r="J746" s="7" t="s">
        <v>4252</v>
      </c>
      <c r="K746" s="7" t="s">
        <v>24</v>
      </c>
      <c r="L746" s="7">
        <v>13.0354549</v>
      </c>
      <c r="M746" s="7">
        <v>77.608877199999995</v>
      </c>
      <c r="N746" s="10" t="s">
        <v>4839</v>
      </c>
      <c r="O746" s="18" t="str">
        <f t="shared" si="44"/>
        <v>https://schnell-s3-image.s3.ap-south-1.amazonaws.com/luminator/7867a8e0-ed3e-11f0-bbf0-35f63e95ed8e.jpg</v>
      </c>
      <c r="P746" s="10" t="s">
        <v>4840</v>
      </c>
      <c r="Q746" s="18" t="str">
        <f t="shared" si="45"/>
        <v>https://schnell-s3-image.s3.ap-south-1.amazonaws.com/luminator/789ac6d0-ed3e-11f0-bbf0-35f63e95ed8e.jpg</v>
      </c>
      <c r="R746" s="10" t="s">
        <v>4841</v>
      </c>
      <c r="S746" s="18" t="str">
        <f t="shared" si="46"/>
        <v>https://schnell-s3-image.s3.ap-south-1.amazonaws.com/luminator/78cfe090-ed3e-11f0-bbf0-35f63e95ed8e.jpg</v>
      </c>
      <c r="T746" s="7" t="s">
        <v>4248</v>
      </c>
      <c r="U746" s="7">
        <v>34</v>
      </c>
      <c r="V746" s="7" t="s">
        <v>339</v>
      </c>
      <c r="W746" s="10" t="s">
        <v>2202</v>
      </c>
      <c r="X746" s="18" t="str">
        <f t="shared" si="47"/>
        <v>https://schnell-s3-image.s3.ap-south-1.amazonaws.com/luminator/901c89b0-ed3e-11f0-bbf0-35f63e95ed8e.jpg</v>
      </c>
      <c r="Y746" s="7" t="s">
        <v>113</v>
      </c>
      <c r="Z746" s="11"/>
      <c r="AA746" s="12" t="s">
        <v>2201</v>
      </c>
    </row>
    <row r="747" spans="1:27" ht="14.5">
      <c r="A747" s="7">
        <v>745</v>
      </c>
      <c r="B747" s="8" t="s">
        <v>3</v>
      </c>
      <c r="C747" s="8" t="s">
        <v>4</v>
      </c>
      <c r="D747" s="8" t="s">
        <v>5</v>
      </c>
      <c r="E747" s="8" t="s">
        <v>39</v>
      </c>
      <c r="F747" s="9" t="s">
        <v>2203</v>
      </c>
      <c r="G747" s="7" t="s">
        <v>4247</v>
      </c>
      <c r="H747" s="7" t="s">
        <v>47</v>
      </c>
      <c r="I747" s="7" t="s">
        <v>47</v>
      </c>
      <c r="J747" s="7" t="s">
        <v>4252</v>
      </c>
      <c r="K747" s="7" t="s">
        <v>24</v>
      </c>
      <c r="L747" s="7">
        <v>13.03546</v>
      </c>
      <c r="M747" s="7">
        <v>77.609342499999997</v>
      </c>
      <c r="N747" s="10" t="s">
        <v>4833</v>
      </c>
      <c r="O747" s="18" t="str">
        <f t="shared" si="44"/>
        <v>https://schnell-s3-image.s3.ap-south-1.amazonaws.com/luminator/474927d0-ed3d-11f0-bbf0-35f63e95ed8e.jpg</v>
      </c>
      <c r="P747" s="10" t="s">
        <v>4834</v>
      </c>
      <c r="Q747" s="18" t="str">
        <f t="shared" si="45"/>
        <v>https://schnell-s3-image.s3.ap-south-1.amazonaws.com/luminator/47a578a0-ed3d-11f0-bbf0-35f63e95ed8e.jpg</v>
      </c>
      <c r="R747" s="10" t="s">
        <v>4835</v>
      </c>
      <c r="S747" s="18" t="str">
        <f t="shared" si="46"/>
        <v>https://schnell-s3-image.s3.ap-south-1.amazonaws.com/luminator/47d86f80-ed3d-11f0-bbf0-35f63e95ed8e.jpg</v>
      </c>
      <c r="T747" s="7" t="s">
        <v>47</v>
      </c>
      <c r="U747" s="7">
        <v>34</v>
      </c>
      <c r="V747" s="7" t="s">
        <v>107</v>
      </c>
      <c r="W747" s="10" t="s">
        <v>2205</v>
      </c>
      <c r="X747" s="18" t="str">
        <f t="shared" si="47"/>
        <v>https://schnell-s3-image.s3.ap-south-1.amazonaws.com/luminator/dc412450-ed3d-11f0-bbf0-35f63e95ed8e.jpg</v>
      </c>
      <c r="Y747" s="7" t="s">
        <v>113</v>
      </c>
      <c r="Z747" s="11"/>
      <c r="AA747" s="12" t="s">
        <v>2204</v>
      </c>
    </row>
    <row r="748" spans="1:27" ht="14.5">
      <c r="A748" s="7">
        <v>746</v>
      </c>
      <c r="B748" s="8" t="s">
        <v>3</v>
      </c>
      <c r="C748" s="8" t="s">
        <v>4</v>
      </c>
      <c r="D748" s="8" t="s">
        <v>5</v>
      </c>
      <c r="E748" s="8" t="s">
        <v>39</v>
      </c>
      <c r="F748" s="9" t="s">
        <v>2206</v>
      </c>
      <c r="G748" s="7" t="s">
        <v>4247</v>
      </c>
      <c r="H748" s="7" t="s">
        <v>4579</v>
      </c>
      <c r="I748" s="7" t="s">
        <v>4261</v>
      </c>
      <c r="J748" s="7" t="s">
        <v>4252</v>
      </c>
      <c r="K748" s="7" t="s">
        <v>24</v>
      </c>
      <c r="L748" s="7">
        <v>13.03546</v>
      </c>
      <c r="M748" s="7">
        <v>77.609166000000002</v>
      </c>
      <c r="N748" s="10" t="s">
        <v>4836</v>
      </c>
      <c r="O748" s="18" t="str">
        <f t="shared" si="44"/>
        <v>https://schnell-s3-image.s3.ap-south-1.amazonaws.com/luminator/c4100410-ed3c-11f0-bbf0-35f63e95ed8e.jpg</v>
      </c>
      <c r="P748" s="10" t="s">
        <v>4837</v>
      </c>
      <c r="Q748" s="18" t="str">
        <f t="shared" si="45"/>
        <v>https://schnell-s3-image.s3.ap-south-1.amazonaws.com/luminator/c46e9ed0-ed3c-11f0-bbf0-35f63e95ed8e.jpg</v>
      </c>
      <c r="R748" s="10" t="s">
        <v>4838</v>
      </c>
      <c r="S748" s="18" t="str">
        <f t="shared" si="46"/>
        <v>https://schnell-s3-image.s3.ap-south-1.amazonaws.com/luminator/c4c5e690-ed3c-11f0-bbf0-35f63e95ed8e.jpg</v>
      </c>
      <c r="T748" s="7" t="s">
        <v>4248</v>
      </c>
      <c r="U748" s="7">
        <v>34</v>
      </c>
      <c r="V748" s="7" t="s">
        <v>339</v>
      </c>
      <c r="W748" s="10" t="s">
        <v>2208</v>
      </c>
      <c r="X748" s="18" t="str">
        <f t="shared" si="47"/>
        <v>https://schnell-s3-image.s3.ap-south-1.amazonaws.com/luminator/f13c31c0-ed3c-11f0-bbf0-35f63e95ed8e.jpg</v>
      </c>
      <c r="Y748" s="7" t="s">
        <v>113</v>
      </c>
      <c r="Z748" s="11"/>
      <c r="AA748" s="12" t="s">
        <v>2207</v>
      </c>
    </row>
    <row r="749" spans="1:27" ht="14.5">
      <c r="A749" s="7">
        <v>747</v>
      </c>
      <c r="B749" s="8" t="s">
        <v>3</v>
      </c>
      <c r="C749" s="8" t="s">
        <v>4</v>
      </c>
      <c r="D749" s="8" t="s">
        <v>5</v>
      </c>
      <c r="E749" s="8" t="s">
        <v>39</v>
      </c>
      <c r="F749" s="9" t="s">
        <v>2209</v>
      </c>
      <c r="G749" s="7" t="s">
        <v>4247</v>
      </c>
      <c r="H749" s="7" t="s">
        <v>47</v>
      </c>
      <c r="I749" s="7" t="s">
        <v>47</v>
      </c>
      <c r="J749" s="7" t="s">
        <v>4252</v>
      </c>
      <c r="K749" s="7" t="s">
        <v>24</v>
      </c>
      <c r="L749" s="7">
        <v>13.035410300000001</v>
      </c>
      <c r="M749" s="7">
        <v>77.609380000000002</v>
      </c>
      <c r="N749" s="10" t="s">
        <v>4830</v>
      </c>
      <c r="O749" s="18" t="str">
        <f t="shared" si="44"/>
        <v>https://schnell-s3-image.s3.ap-south-1.amazonaws.com/luminator/116c9ef0-ed3b-11f0-bbf0-35f63e95ed8e.jpg</v>
      </c>
      <c r="P749" s="10" t="s">
        <v>4831</v>
      </c>
      <c r="Q749" s="18" t="str">
        <f t="shared" si="45"/>
        <v>https://schnell-s3-image.s3.ap-south-1.amazonaws.com/luminator/11caeb90-ed3b-11f0-bbf0-35f63e95ed8e.jpg</v>
      </c>
      <c r="R749" s="10" t="s">
        <v>4832</v>
      </c>
      <c r="S749" s="18" t="str">
        <f t="shared" si="46"/>
        <v>https://schnell-s3-image.s3.ap-south-1.amazonaws.com/luminator/12236bd0-ed3b-11f0-bbf0-35f63e95ed8e.jpg</v>
      </c>
      <c r="T749" s="7" t="s">
        <v>47</v>
      </c>
      <c r="U749" s="7">
        <v>34</v>
      </c>
      <c r="V749" s="7" t="s">
        <v>107</v>
      </c>
      <c r="W749" s="10" t="s">
        <v>2211</v>
      </c>
      <c r="X749" s="18" t="str">
        <f t="shared" si="47"/>
        <v>https://schnell-s3-image.s3.ap-south-1.amazonaws.com/luminator/346dcd70-ed3b-11f0-bbf0-35f63e95ed8e.jpg</v>
      </c>
      <c r="Y749" s="7" t="s">
        <v>113</v>
      </c>
      <c r="Z749" s="11"/>
      <c r="AA749" s="12" t="s">
        <v>2210</v>
      </c>
    </row>
    <row r="750" spans="1:27" ht="14.5">
      <c r="A750" s="7">
        <v>748</v>
      </c>
      <c r="B750" s="8" t="s">
        <v>3</v>
      </c>
      <c r="C750" s="8" t="s">
        <v>4</v>
      </c>
      <c r="D750" s="8" t="s">
        <v>5</v>
      </c>
      <c r="E750" s="8" t="s">
        <v>39</v>
      </c>
      <c r="F750" s="9" t="s">
        <v>2209</v>
      </c>
      <c r="G750" s="7" t="s">
        <v>4247</v>
      </c>
      <c r="H750" s="7" t="s">
        <v>47</v>
      </c>
      <c r="I750" s="7" t="s">
        <v>47</v>
      </c>
      <c r="J750" s="7" t="s">
        <v>4252</v>
      </c>
      <c r="K750" s="7" t="s">
        <v>48</v>
      </c>
      <c r="L750" s="7">
        <v>13.035410300000001</v>
      </c>
      <c r="M750" s="7">
        <v>77.609380000000002</v>
      </c>
      <c r="N750" s="10" t="s">
        <v>4830</v>
      </c>
      <c r="O750" s="18" t="str">
        <f t="shared" si="44"/>
        <v>https://schnell-s3-image.s3.ap-south-1.amazonaws.com/luminator/116c9ef0-ed3b-11f0-bbf0-35f63e95ed8e.jpg</v>
      </c>
      <c r="P750" s="10" t="s">
        <v>4831</v>
      </c>
      <c r="Q750" s="18" t="str">
        <f t="shared" si="45"/>
        <v>https://schnell-s3-image.s3.ap-south-1.amazonaws.com/luminator/11caeb90-ed3b-11f0-bbf0-35f63e95ed8e.jpg</v>
      </c>
      <c r="R750" s="10" t="s">
        <v>4832</v>
      </c>
      <c r="S750" s="18" t="str">
        <f t="shared" si="46"/>
        <v>https://schnell-s3-image.s3.ap-south-1.amazonaws.com/luminator/12236bd0-ed3b-11f0-bbf0-35f63e95ed8e.jpg</v>
      </c>
      <c r="T750" s="7" t="s">
        <v>47</v>
      </c>
      <c r="U750" s="7">
        <v>56</v>
      </c>
      <c r="V750" s="7" t="s">
        <v>339</v>
      </c>
      <c r="W750" s="10" t="s">
        <v>2213</v>
      </c>
      <c r="X750" s="18" t="str">
        <f t="shared" si="47"/>
        <v>https://schnell-s3-image.s3.ap-south-1.amazonaws.com/luminator/65b34960-ed3a-11f0-86f0-59068a6c8334.jpg</v>
      </c>
      <c r="Y750" s="7" t="s">
        <v>113</v>
      </c>
      <c r="Z750" s="11"/>
      <c r="AA750" s="12" t="s">
        <v>2212</v>
      </c>
    </row>
    <row r="751" spans="1:27" ht="14.5">
      <c r="A751" s="7">
        <v>749</v>
      </c>
      <c r="B751" s="8" t="s">
        <v>3</v>
      </c>
      <c r="C751" s="8" t="s">
        <v>4</v>
      </c>
      <c r="D751" s="8" t="s">
        <v>5</v>
      </c>
      <c r="E751" s="8" t="s">
        <v>39</v>
      </c>
      <c r="F751" s="9" t="s">
        <v>2214</v>
      </c>
      <c r="G751" s="7" t="s">
        <v>4247</v>
      </c>
      <c r="H751" s="7" t="s">
        <v>4250</v>
      </c>
      <c r="I751" s="7" t="s">
        <v>4251</v>
      </c>
      <c r="J751" s="7" t="s">
        <v>4252</v>
      </c>
      <c r="K751" s="7" t="s">
        <v>48</v>
      </c>
      <c r="L751" s="7">
        <v>13.03546</v>
      </c>
      <c r="M751" s="7">
        <v>77.609449499999997</v>
      </c>
      <c r="N751" s="10" t="s">
        <v>4826</v>
      </c>
      <c r="O751" s="18" t="str">
        <f t="shared" si="44"/>
        <v>https://schnell-s3-image.s3.ap-south-1.amazonaws.com/luminator/76c50eb0-ed39-11f0-86f0-59068a6c8334.jpg</v>
      </c>
      <c r="P751" s="10" t="s">
        <v>4827</v>
      </c>
      <c r="Q751" s="18" t="str">
        <f t="shared" si="45"/>
        <v>https://schnell-s3-image.s3.ap-south-1.amazonaws.com/luminator/7749cf10-ed39-11f0-86f0-59068a6c8334.jpg</v>
      </c>
      <c r="R751" s="10" t="s">
        <v>4828</v>
      </c>
      <c r="S751" s="18" t="str">
        <f t="shared" si="46"/>
        <v>https://schnell-s3-image.s3.ap-south-1.amazonaws.com/luminator/77cd7e00-ed39-11f0-86f0-59068a6c8334.jpg</v>
      </c>
      <c r="T751" s="7" t="s">
        <v>4248</v>
      </c>
      <c r="U751" s="7">
        <v>56</v>
      </c>
      <c r="V751" s="7" t="s">
        <v>339</v>
      </c>
      <c r="W751" s="10" t="s">
        <v>2216</v>
      </c>
      <c r="X751" s="18" t="str">
        <f t="shared" si="47"/>
        <v>https://schnell-s3-image.s3.ap-south-1.amazonaws.com/luminator/a15f9500-ed39-11f0-86f0-59068a6c8334.jpg</v>
      </c>
      <c r="Y751" s="7" t="s">
        <v>113</v>
      </c>
      <c r="Z751" s="11"/>
      <c r="AA751" s="12" t="s">
        <v>2215</v>
      </c>
    </row>
    <row r="752" spans="1:27" ht="14.5">
      <c r="A752" s="7">
        <v>750</v>
      </c>
      <c r="B752" s="8" t="s">
        <v>3</v>
      </c>
      <c r="C752" s="8" t="s">
        <v>4</v>
      </c>
      <c r="D752" s="8" t="s">
        <v>5</v>
      </c>
      <c r="E752" s="8" t="s">
        <v>39</v>
      </c>
      <c r="F752" s="9" t="s">
        <v>2079</v>
      </c>
      <c r="G752" s="7" t="s">
        <v>4247</v>
      </c>
      <c r="H752" s="7" t="s">
        <v>4256</v>
      </c>
      <c r="I752" s="7" t="s">
        <v>4261</v>
      </c>
      <c r="J752" s="7" t="s">
        <v>4252</v>
      </c>
      <c r="K752" s="7" t="s">
        <v>48</v>
      </c>
      <c r="L752" s="7">
        <v>13.035567800000001</v>
      </c>
      <c r="M752" s="7">
        <v>77.609531000000004</v>
      </c>
      <c r="N752" s="10" t="s">
        <v>4795</v>
      </c>
      <c r="O752" s="18" t="str">
        <f t="shared" si="44"/>
        <v>https://schnell-s3-image.s3.ap-south-1.amazonaws.com/luminator/16d4c640-ed38-11f0-86f0-59068a6c8334.jpg</v>
      </c>
      <c r="P752" s="10" t="s">
        <v>4796</v>
      </c>
      <c r="Q752" s="18" t="str">
        <f t="shared" si="45"/>
        <v>https://schnell-s3-image.s3.ap-south-1.amazonaws.com/luminator/1728b2a0-ed38-11f0-86f0-59068a6c8334.jpg</v>
      </c>
      <c r="R752" s="10" t="s">
        <v>4797</v>
      </c>
      <c r="S752" s="18" t="str">
        <f t="shared" si="46"/>
        <v>https://schnell-s3-image.s3.ap-south-1.amazonaws.com/luminator/177d1430-ed38-11f0-86f0-59068a6c8334.jpg</v>
      </c>
      <c r="T752" s="7" t="s">
        <v>4248</v>
      </c>
      <c r="U752" s="7">
        <v>56</v>
      </c>
      <c r="V752" s="7" t="s">
        <v>107</v>
      </c>
      <c r="W752" s="10" t="s">
        <v>2218</v>
      </c>
      <c r="X752" s="18" t="str">
        <f t="shared" si="47"/>
        <v>https://schnell-s3-image.s3.ap-south-1.amazonaws.com/luminator/42569f50-ed38-11f0-86f0-59068a6c8334.jpg</v>
      </c>
      <c r="Y752" s="7" t="s">
        <v>113</v>
      </c>
      <c r="Z752" s="11"/>
      <c r="AA752" s="12" t="s">
        <v>2217</v>
      </c>
    </row>
    <row r="753" spans="1:27" ht="14.5">
      <c r="A753" s="7">
        <v>751</v>
      </c>
      <c r="B753" s="8" t="s">
        <v>3</v>
      </c>
      <c r="C753" s="8" t="s">
        <v>4</v>
      </c>
      <c r="D753" s="8" t="s">
        <v>5</v>
      </c>
      <c r="E753" s="8" t="s">
        <v>39</v>
      </c>
      <c r="F753" s="9" t="s">
        <v>2219</v>
      </c>
      <c r="G753" s="7" t="s">
        <v>4247</v>
      </c>
      <c r="H753" s="7" t="s">
        <v>47</v>
      </c>
      <c r="I753" s="7" t="s">
        <v>47</v>
      </c>
      <c r="J753" s="7" t="s">
        <v>4252</v>
      </c>
      <c r="K753" s="7" t="s">
        <v>24</v>
      </c>
      <c r="L753" s="7">
        <v>13.03562</v>
      </c>
      <c r="M753" s="7">
        <v>77.609363700000003</v>
      </c>
      <c r="N753" s="10" t="s">
        <v>4799</v>
      </c>
      <c r="O753" s="18" t="str">
        <f t="shared" si="44"/>
        <v>https://schnell-s3-image.s3.ap-south-1.amazonaws.com/luminator/3d2f2750-ed37-11f0-86f0-59068a6c8334.jpg</v>
      </c>
      <c r="P753" s="10" t="s">
        <v>4800</v>
      </c>
      <c r="Q753" s="18" t="str">
        <f t="shared" si="45"/>
        <v>https://schnell-s3-image.s3.ap-south-1.amazonaws.com/luminator/3d62ba70-ed37-11f0-86f0-59068a6c8334.jpg</v>
      </c>
      <c r="R753" s="10" t="s">
        <v>4801</v>
      </c>
      <c r="S753" s="18" t="str">
        <f t="shared" si="46"/>
        <v>https://schnell-s3-image.s3.ap-south-1.amazonaws.com/luminator/3db658b0-ed37-11f0-86f0-59068a6c8334.jpg</v>
      </c>
      <c r="T753" s="7" t="s">
        <v>47</v>
      </c>
      <c r="U753" s="7">
        <v>34</v>
      </c>
      <c r="V753" s="7" t="s">
        <v>107</v>
      </c>
      <c r="W753" s="10" t="s">
        <v>2221</v>
      </c>
      <c r="X753" s="18" t="str">
        <f t="shared" si="47"/>
        <v>https://schnell-s3-image.s3.ap-south-1.amazonaws.com/luminator/5370f020-ed37-11f0-86f0-59068a6c8334.jpg</v>
      </c>
      <c r="Y753" s="7" t="s">
        <v>113</v>
      </c>
      <c r="Z753" s="11"/>
      <c r="AA753" s="12" t="s">
        <v>2220</v>
      </c>
    </row>
    <row r="754" spans="1:27" ht="14.5">
      <c r="A754" s="7">
        <v>752</v>
      </c>
      <c r="B754" s="8" t="s">
        <v>3</v>
      </c>
      <c r="C754" s="8" t="s">
        <v>4</v>
      </c>
      <c r="D754" s="8" t="s">
        <v>5</v>
      </c>
      <c r="E754" s="8" t="s">
        <v>2224</v>
      </c>
      <c r="F754" s="9" t="s">
        <v>2222</v>
      </c>
      <c r="G754" s="7" t="s">
        <v>4247</v>
      </c>
      <c r="H754" s="7" t="s">
        <v>47</v>
      </c>
      <c r="I754" s="7" t="s">
        <v>47</v>
      </c>
      <c r="J754" s="7" t="s">
        <v>4252</v>
      </c>
      <c r="K754" s="7" t="s">
        <v>24</v>
      </c>
      <c r="L754" s="7">
        <v>13.03537</v>
      </c>
      <c r="M754" s="7">
        <v>77.606640999999996</v>
      </c>
      <c r="N754" s="10" t="s">
        <v>4883</v>
      </c>
      <c r="O754" s="18" t="str">
        <f t="shared" si="44"/>
        <v>https://schnell-s3-image.s3.ap-south-1.amazonaws.com/luminator/9e4f92b0-ed35-11f0-b15f-3f4e4697fbb9.jpg</v>
      </c>
      <c r="P754" s="10" t="s">
        <v>4884</v>
      </c>
      <c r="Q754" s="18" t="str">
        <f t="shared" si="45"/>
        <v>https://schnell-s3-image.s3.ap-south-1.amazonaws.com/luminator/9e712470-ed35-11f0-b15f-3f4e4697fbb9.jpg</v>
      </c>
      <c r="R754" s="10" t="s">
        <v>4885</v>
      </c>
      <c r="S754" s="18" t="str">
        <f t="shared" si="46"/>
        <v>https://schnell-s3-image.s3.ap-south-1.amazonaws.com/luminator/9e924100-ed35-11f0-b15f-3f4e4697fbb9.jpg</v>
      </c>
      <c r="T754" s="7" t="s">
        <v>47</v>
      </c>
      <c r="U754" s="7">
        <v>34</v>
      </c>
      <c r="V754" s="7" t="s">
        <v>339</v>
      </c>
      <c r="W754" s="10" t="s">
        <v>2225</v>
      </c>
      <c r="X754" s="18" t="str">
        <f t="shared" si="47"/>
        <v>https://schnell-s3-image.s3.ap-south-1.amazonaws.com/luminator/5ec45f30-ed36-11f0-b15f-3f4e4697fbb9.jpg</v>
      </c>
      <c r="Y754" s="7" t="s">
        <v>113</v>
      </c>
      <c r="Z754" s="11"/>
      <c r="AA754" s="12" t="s">
        <v>2223</v>
      </c>
    </row>
    <row r="755" spans="1:27" ht="14.5">
      <c r="A755" s="7">
        <v>753</v>
      </c>
      <c r="B755" s="8" t="s">
        <v>3</v>
      </c>
      <c r="C755" s="8" t="s">
        <v>4</v>
      </c>
      <c r="D755" s="8" t="s">
        <v>5</v>
      </c>
      <c r="E755" s="8" t="s">
        <v>2224</v>
      </c>
      <c r="F755" s="9" t="s">
        <v>2226</v>
      </c>
      <c r="G755" s="7" t="s">
        <v>4247</v>
      </c>
      <c r="H755" s="7" t="s">
        <v>47</v>
      </c>
      <c r="I755" s="7" t="s">
        <v>47</v>
      </c>
      <c r="J755" s="7" t="s">
        <v>4252</v>
      </c>
      <c r="K755" s="7" t="s">
        <v>24</v>
      </c>
      <c r="L755" s="7">
        <v>13.03534</v>
      </c>
      <c r="M755" s="7">
        <v>77.606761000000006</v>
      </c>
      <c r="N755" s="10" t="s">
        <v>4886</v>
      </c>
      <c r="O755" s="18" t="str">
        <f t="shared" si="44"/>
        <v>https://schnell-s3-image.s3.ap-south-1.amazonaws.com/luminator/bb437280-ed33-11f0-b15f-3f4e4697fbb9.jpg</v>
      </c>
      <c r="P755" s="10" t="s">
        <v>4887</v>
      </c>
      <c r="Q755" s="18" t="str">
        <f t="shared" si="45"/>
        <v>https://schnell-s3-image.s3.ap-south-1.amazonaws.com/luminator/bb75f430-ed33-11f0-b15f-3f4e4697fbb9.jpg</v>
      </c>
      <c r="R755" s="10" t="s">
        <v>4888</v>
      </c>
      <c r="S755" s="18" t="str">
        <f t="shared" si="46"/>
        <v>https://schnell-s3-image.s3.ap-south-1.amazonaws.com/luminator/bba7d9a0-ed33-11f0-b15f-3f4e4697fbb9.jpg</v>
      </c>
      <c r="T755" s="7" t="s">
        <v>47</v>
      </c>
      <c r="U755" s="7">
        <v>34</v>
      </c>
      <c r="V755" s="7" t="s">
        <v>339</v>
      </c>
      <c r="W755" s="10" t="s">
        <v>2228</v>
      </c>
      <c r="X755" s="18" t="str">
        <f t="shared" si="47"/>
        <v>https://schnell-s3-image.s3.ap-south-1.amazonaws.com/luminator/d524a930-ed33-11f0-9e92-d79660a64c2d.jpg</v>
      </c>
      <c r="Y755" s="7" t="s">
        <v>113</v>
      </c>
      <c r="Z755" s="11"/>
      <c r="AA755" s="12" t="s">
        <v>2227</v>
      </c>
    </row>
    <row r="756" spans="1:27" ht="14.5">
      <c r="A756" s="7">
        <v>754</v>
      </c>
      <c r="B756" s="8" t="s">
        <v>3</v>
      </c>
      <c r="C756" s="8" t="s">
        <v>4</v>
      </c>
      <c r="D756" s="8" t="s">
        <v>5</v>
      </c>
      <c r="E756" s="8" t="s">
        <v>2231</v>
      </c>
      <c r="F756" s="9" t="s">
        <v>2229</v>
      </c>
      <c r="G756" s="7" t="s">
        <v>4247</v>
      </c>
      <c r="H756" s="7" t="s">
        <v>4256</v>
      </c>
      <c r="I756" s="7" t="s">
        <v>4257</v>
      </c>
      <c r="J756" s="7" t="s">
        <v>4252</v>
      </c>
      <c r="K756" s="7" t="s">
        <v>24</v>
      </c>
      <c r="L756" s="7">
        <v>13.0360473</v>
      </c>
      <c r="M756" s="7">
        <v>77.607074800000007</v>
      </c>
      <c r="N756" s="10" t="s">
        <v>4756</v>
      </c>
      <c r="O756" s="18" t="str">
        <f t="shared" si="44"/>
        <v>https://schnell-s3-image.s3.ap-south-1.amazonaws.com/luminator/e7003910-ed30-11f0-86f0-59068a6c8334.jpg</v>
      </c>
      <c r="P756" s="10" t="s">
        <v>4757</v>
      </c>
      <c r="Q756" s="18" t="str">
        <f t="shared" si="45"/>
        <v>https://schnell-s3-image.s3.ap-south-1.amazonaws.com/luminator/e7352bc0-ed30-11f0-86f0-59068a6c8334.jpg</v>
      </c>
      <c r="R756" s="10" t="s">
        <v>4758</v>
      </c>
      <c r="S756" s="18" t="str">
        <f t="shared" si="46"/>
        <v>https://schnell-s3-image.s3.ap-south-1.amazonaws.com/luminator/e76822a0-ed30-11f0-86f0-59068a6c8334.jpg</v>
      </c>
      <c r="T756" s="7" t="s">
        <v>4248</v>
      </c>
      <c r="U756" s="7">
        <v>34</v>
      </c>
      <c r="V756" s="7" t="s">
        <v>339</v>
      </c>
      <c r="W756" s="10" t="s">
        <v>2232</v>
      </c>
      <c r="X756" s="18" t="str">
        <f t="shared" si="47"/>
        <v>https://schnell-s3-image.s3.ap-south-1.amazonaws.com/luminator/25d100c0-ed31-11f0-86f0-59068a6c8334.jpg</v>
      </c>
      <c r="Y756" s="7" t="s">
        <v>113</v>
      </c>
      <c r="Z756" s="11"/>
      <c r="AA756" s="12" t="s">
        <v>2230</v>
      </c>
    </row>
    <row r="757" spans="1:27" ht="14.5">
      <c r="A757" s="7">
        <v>755</v>
      </c>
      <c r="B757" s="8" t="s">
        <v>3</v>
      </c>
      <c r="C757" s="8" t="s">
        <v>4</v>
      </c>
      <c r="D757" s="8" t="s">
        <v>5</v>
      </c>
      <c r="E757" s="8" t="s">
        <v>121</v>
      </c>
      <c r="F757" s="9" t="s">
        <v>119</v>
      </c>
      <c r="G757" s="7" t="s">
        <v>4247</v>
      </c>
      <c r="H757" s="7" t="s">
        <v>4256</v>
      </c>
      <c r="I757" s="7" t="s">
        <v>4257</v>
      </c>
      <c r="J757" s="7" t="s">
        <v>4252</v>
      </c>
      <c r="K757" s="7" t="s">
        <v>24</v>
      </c>
      <c r="L757" s="7">
        <v>13.0346963</v>
      </c>
      <c r="M757" s="7">
        <v>77.606679400000004</v>
      </c>
      <c r="N757" s="10" t="s">
        <v>4967</v>
      </c>
      <c r="O757" s="18" t="str">
        <f t="shared" si="44"/>
        <v>https://schnell-s3-image.s3.ap-south-1.amazonaws.com/luminator/efcc4b40-b55b-11f0-aa53-8de0a45eb8cd.jpg</v>
      </c>
      <c r="P757" s="10" t="s">
        <v>4968</v>
      </c>
      <c r="Q757" s="18" t="str">
        <f t="shared" si="45"/>
        <v>https://schnell-s3-image.s3.ap-south-1.amazonaws.com/luminator/eff927a0-b55b-11f0-aa53-8de0a45eb8cd.jpg</v>
      </c>
      <c r="R757" s="10" t="s">
        <v>4969</v>
      </c>
      <c r="S757" s="18" t="str">
        <f t="shared" si="46"/>
        <v>https://schnell-s3-image.s3.ap-south-1.amazonaws.com/luminator/f01206d0-b55b-11f0-aa53-8de0a45eb8cd.jpg</v>
      </c>
      <c r="T757" s="7" t="s">
        <v>4248</v>
      </c>
      <c r="U757" s="7">
        <v>34</v>
      </c>
      <c r="V757" s="7" t="s">
        <v>107</v>
      </c>
      <c r="W757" s="10" t="s">
        <v>2234</v>
      </c>
      <c r="X757" s="18" t="str">
        <f t="shared" si="47"/>
        <v>https://schnell-s3-image.s3.ap-south-1.amazonaws.com/luminator/c373ba80-ed30-11f0-b0b4-3f50ffeb4865.jpg</v>
      </c>
      <c r="Y757" s="7" t="s">
        <v>113</v>
      </c>
      <c r="Z757" s="11"/>
      <c r="AA757" s="12" t="s">
        <v>2233</v>
      </c>
    </row>
    <row r="758" spans="1:27" ht="14.5">
      <c r="A758" s="7">
        <v>756</v>
      </c>
      <c r="B758" s="8" t="s">
        <v>3</v>
      </c>
      <c r="C758" s="8" t="s">
        <v>4</v>
      </c>
      <c r="D758" s="8" t="s">
        <v>5</v>
      </c>
      <c r="E758" s="8" t="s">
        <v>2231</v>
      </c>
      <c r="F758" s="9" t="s">
        <v>2235</v>
      </c>
      <c r="G758" s="7" t="s">
        <v>4247</v>
      </c>
      <c r="H758" s="7" t="s">
        <v>4307</v>
      </c>
      <c r="I758" s="7" t="s">
        <v>4308</v>
      </c>
      <c r="J758" s="7" t="s">
        <v>4252</v>
      </c>
      <c r="K758" s="7" t="s">
        <v>24</v>
      </c>
      <c r="L758" s="7">
        <v>13.0360163</v>
      </c>
      <c r="M758" s="7">
        <v>77.607286000000002</v>
      </c>
      <c r="N758" s="10" t="s">
        <v>4759</v>
      </c>
      <c r="O758" s="18" t="str">
        <f t="shared" si="44"/>
        <v>https://schnell-s3-image.s3.ap-south-1.amazonaws.com/luminator/827a1f60-ed30-11f0-86f0-59068a6c8334.jpg</v>
      </c>
      <c r="P758" s="10" t="s">
        <v>4760</v>
      </c>
      <c r="Q758" s="18" t="str">
        <f t="shared" si="45"/>
        <v>https://schnell-s3-image.s3.ap-south-1.amazonaws.com/luminator/82d0cae0-ed30-11f0-86f0-59068a6c8334.jpg</v>
      </c>
      <c r="R758" s="10" t="s">
        <v>4761</v>
      </c>
      <c r="S758" s="18" t="str">
        <f t="shared" si="46"/>
        <v>https://schnell-s3-image.s3.ap-south-1.amazonaws.com/luminator/83299940-ed30-11f0-86f0-59068a6c8334.jpg</v>
      </c>
      <c r="T758" s="7" t="s">
        <v>4248</v>
      </c>
      <c r="U758" s="7">
        <v>34</v>
      </c>
      <c r="V758" s="7" t="s">
        <v>107</v>
      </c>
      <c r="W758" s="10" t="s">
        <v>2237</v>
      </c>
      <c r="X758" s="18" t="str">
        <f t="shared" si="47"/>
        <v>https://schnell-s3-image.s3.ap-south-1.amazonaws.com/luminator/9c9af720-ed30-11f0-86f0-59068a6c8334.jpg</v>
      </c>
      <c r="Y758" s="7" t="s">
        <v>113</v>
      </c>
      <c r="Z758" s="11"/>
      <c r="AA758" s="12" t="s">
        <v>2236</v>
      </c>
    </row>
    <row r="759" spans="1:27" ht="14.5">
      <c r="A759" s="7">
        <v>757</v>
      </c>
      <c r="B759" s="8" t="s">
        <v>3</v>
      </c>
      <c r="C759" s="8" t="s">
        <v>4</v>
      </c>
      <c r="D759" s="8" t="s">
        <v>5</v>
      </c>
      <c r="E759" s="8" t="s">
        <v>2231</v>
      </c>
      <c r="F759" s="9" t="s">
        <v>2238</v>
      </c>
      <c r="G759" s="7" t="s">
        <v>4247</v>
      </c>
      <c r="H759" s="7" t="s">
        <v>4256</v>
      </c>
      <c r="I759" s="7" t="s">
        <v>4261</v>
      </c>
      <c r="J759" s="7" t="s">
        <v>4252</v>
      </c>
      <c r="K759" s="7" t="s">
        <v>24</v>
      </c>
      <c r="L759" s="7">
        <v>13.03612</v>
      </c>
      <c r="M759" s="7">
        <v>77.606981300000001</v>
      </c>
      <c r="N759" s="10" t="s">
        <v>4753</v>
      </c>
      <c r="O759" s="18" t="str">
        <f t="shared" si="44"/>
        <v>https://schnell-s3-image.s3.ap-south-1.amazonaws.com/luminator/fdb76ae0-ed2e-11f0-86f0-59068a6c8334.jpg</v>
      </c>
      <c r="P759" s="10" t="s">
        <v>4754</v>
      </c>
      <c r="Q759" s="18" t="str">
        <f t="shared" si="45"/>
        <v>https://schnell-s3-image.s3.ap-south-1.amazonaws.com/luminator/fe670bd0-ed2e-11f0-86f0-59068a6c8334.jpg</v>
      </c>
      <c r="R759" s="10" t="s">
        <v>4755</v>
      </c>
      <c r="S759" s="18" t="str">
        <f t="shared" si="46"/>
        <v>https://schnell-s3-image.s3.ap-south-1.amazonaws.com/luminator/fedc62e0-ed2e-11f0-86f0-59068a6c8334.jpg</v>
      </c>
      <c r="T759" s="7" t="s">
        <v>4248</v>
      </c>
      <c r="U759" s="7">
        <v>34</v>
      </c>
      <c r="V759" s="7" t="s">
        <v>107</v>
      </c>
      <c r="W759" s="10" t="s">
        <v>2240</v>
      </c>
      <c r="X759" s="18" t="str">
        <f t="shared" si="47"/>
        <v>https://schnell-s3-image.s3.ap-south-1.amazonaws.com/luminator/31d54940-ed30-11f0-86f0-59068a6c8334.jpg</v>
      </c>
      <c r="Y759" s="7" t="s">
        <v>113</v>
      </c>
      <c r="Z759" s="11"/>
      <c r="AA759" s="12" t="s">
        <v>2239</v>
      </c>
    </row>
    <row r="760" spans="1:27" ht="14.5">
      <c r="A760" s="7">
        <v>758</v>
      </c>
      <c r="B760" s="8" t="s">
        <v>3</v>
      </c>
      <c r="C760" s="8" t="s">
        <v>4</v>
      </c>
      <c r="D760" s="8" t="s">
        <v>5</v>
      </c>
      <c r="E760" s="8" t="s">
        <v>121</v>
      </c>
      <c r="F760" s="9" t="s">
        <v>2241</v>
      </c>
      <c r="G760" s="7" t="s">
        <v>4247</v>
      </c>
      <c r="H760" s="7" t="s">
        <v>4256</v>
      </c>
      <c r="I760" s="7" t="s">
        <v>4257</v>
      </c>
      <c r="J760" s="7" t="s">
        <v>4447</v>
      </c>
      <c r="K760" s="7" t="s">
        <v>24</v>
      </c>
      <c r="L760" s="7">
        <v>13.034717799999999</v>
      </c>
      <c r="M760" s="7">
        <v>77.606884600000001</v>
      </c>
      <c r="N760" s="10" t="s">
        <v>4970</v>
      </c>
      <c r="O760" s="18" t="str">
        <f t="shared" si="44"/>
        <v>https://schnell-s3-image.s3.ap-south-1.amazonaws.com/luminator/2e2c9de0-b55c-11f0-aa53-8de0a45eb8cd.jpg</v>
      </c>
      <c r="P760" s="10" t="s">
        <v>4971</v>
      </c>
      <c r="Q760" s="18" t="str">
        <f t="shared" si="45"/>
        <v>https://schnell-s3-image.s3.ap-south-1.amazonaws.com/luminator/2ea947f0-b55c-11f0-aa53-8de0a45eb8cd.jpg</v>
      </c>
      <c r="R760" s="10" t="s">
        <v>4972</v>
      </c>
      <c r="S760" s="18" t="str">
        <f t="shared" si="46"/>
        <v>https://schnell-s3-image.s3.ap-south-1.amazonaws.com/luminator/2efa7530-b55c-11f0-aa53-8de0a45eb8cd.jpg</v>
      </c>
      <c r="T760" s="7" t="s">
        <v>4248</v>
      </c>
      <c r="U760" s="7">
        <v>34</v>
      </c>
      <c r="V760" s="7" t="s">
        <v>107</v>
      </c>
      <c r="W760" s="10" t="s">
        <v>2243</v>
      </c>
      <c r="X760" s="18" t="str">
        <f t="shared" si="47"/>
        <v>https://schnell-s3-image.s3.ap-south-1.amazonaws.com/luminator/fbefadc0-ed2f-11f0-8518-9b43103d9c3a.jpg</v>
      </c>
      <c r="Y760" s="7" t="s">
        <v>113</v>
      </c>
      <c r="Z760" s="11"/>
      <c r="AA760" s="12" t="s">
        <v>2242</v>
      </c>
    </row>
    <row r="761" spans="1:27" ht="14.5">
      <c r="A761" s="7">
        <v>759</v>
      </c>
      <c r="B761" s="8" t="s">
        <v>3</v>
      </c>
      <c r="C761" s="8" t="s">
        <v>4</v>
      </c>
      <c r="D761" s="8" t="s">
        <v>5</v>
      </c>
      <c r="E761" s="8" t="s">
        <v>121</v>
      </c>
      <c r="F761" s="9" t="s">
        <v>2244</v>
      </c>
      <c r="G761" s="7" t="s">
        <v>4247</v>
      </c>
      <c r="H761" s="7" t="s">
        <v>4256</v>
      </c>
      <c r="I761" s="7" t="s">
        <v>4257</v>
      </c>
      <c r="J761" s="7" t="s">
        <v>4252</v>
      </c>
      <c r="K761" s="7" t="s">
        <v>24</v>
      </c>
      <c r="L761" s="7">
        <v>13.0346265</v>
      </c>
      <c r="M761" s="7">
        <v>77.607051799999994</v>
      </c>
      <c r="N761" s="10" t="s">
        <v>4973</v>
      </c>
      <c r="O761" s="18" t="str">
        <f t="shared" si="44"/>
        <v>https://schnell-s3-image.s3.ap-south-1.amazonaws.com/luminator/4790dc60-b55c-11f0-aa53-8de0a45eb8cd.jpg</v>
      </c>
      <c r="P761" s="10" t="s">
        <v>4974</v>
      </c>
      <c r="Q761" s="18" t="str">
        <f t="shared" si="45"/>
        <v>https://schnell-s3-image.s3.ap-south-1.amazonaws.com/luminator/47c559e0-b55c-11f0-aa53-8de0a45eb8cd.jpg</v>
      </c>
      <c r="R761" s="10" t="s">
        <v>4975</v>
      </c>
      <c r="S761" s="18" t="str">
        <f t="shared" si="46"/>
        <v>https://schnell-s3-image.s3.ap-south-1.amazonaws.com/luminator/48288880-b55c-11f0-aa53-8de0a45eb8cd.jpg</v>
      </c>
      <c r="T761" s="7" t="s">
        <v>4248</v>
      </c>
      <c r="U761" s="7">
        <v>34</v>
      </c>
      <c r="V761" s="7" t="s">
        <v>107</v>
      </c>
      <c r="W761" s="10" t="s">
        <v>2246</v>
      </c>
      <c r="X761" s="18" t="str">
        <f t="shared" si="47"/>
        <v>https://schnell-s3-image.s3.ap-south-1.amazonaws.com/luminator/992e6b00-ed2e-11f0-8518-9b43103d9c3a.jpg</v>
      </c>
      <c r="Y761" s="7" t="s">
        <v>113</v>
      </c>
      <c r="Z761" s="11"/>
      <c r="AA761" s="12" t="s">
        <v>2245</v>
      </c>
    </row>
    <row r="762" spans="1:27" ht="14.5">
      <c r="A762" s="7">
        <v>760</v>
      </c>
      <c r="B762" s="8" t="s">
        <v>3</v>
      </c>
      <c r="C762" s="8" t="s">
        <v>4</v>
      </c>
      <c r="D762" s="8" t="s">
        <v>5</v>
      </c>
      <c r="E762" s="8" t="s">
        <v>121</v>
      </c>
      <c r="F762" s="9" t="s">
        <v>2247</v>
      </c>
      <c r="G762" s="7" t="s">
        <v>4247</v>
      </c>
      <c r="H762" s="7" t="s">
        <v>4256</v>
      </c>
      <c r="I762" s="7" t="s">
        <v>4257</v>
      </c>
      <c r="J762" s="7" t="s">
        <v>4447</v>
      </c>
      <c r="K762" s="7" t="s">
        <v>24</v>
      </c>
      <c r="L762" s="7">
        <v>13.034621100000001</v>
      </c>
      <c r="M762" s="7">
        <v>77.607246700000005</v>
      </c>
      <c r="N762" s="10" t="s">
        <v>4976</v>
      </c>
      <c r="O762" s="18" t="str">
        <f t="shared" si="44"/>
        <v>https://schnell-s3-image.s3.ap-south-1.amazonaws.com/luminator/5c3e4990-b55c-11f0-aa53-8de0a45eb8cd.jpg</v>
      </c>
      <c r="P762" s="10" t="s">
        <v>4977</v>
      </c>
      <c r="Q762" s="18" t="str">
        <f t="shared" si="45"/>
        <v>https://schnell-s3-image.s3.ap-south-1.amazonaws.com/luminator/5c7733e0-b55c-11f0-aa53-8de0a45eb8cd.jpg</v>
      </c>
      <c r="R762" s="10" t="s">
        <v>4978</v>
      </c>
      <c r="S762" s="18" t="str">
        <f t="shared" si="46"/>
        <v>https://schnell-s3-image.s3.ap-south-1.amazonaws.com/luminator/5ca98e80-b55c-11f0-aa53-8de0a45eb8cd.jpg</v>
      </c>
      <c r="T762" s="7" t="s">
        <v>4248</v>
      </c>
      <c r="U762" s="7">
        <v>34</v>
      </c>
      <c r="V762" s="7" t="s">
        <v>107</v>
      </c>
      <c r="W762" s="10" t="s">
        <v>2249</v>
      </c>
      <c r="X762" s="18" t="str">
        <f t="shared" si="47"/>
        <v>https://schnell-s3-image.s3.ap-south-1.amazonaws.com/luminator/bb317fe0-ed2d-11f0-8518-9b43103d9c3a.jpg</v>
      </c>
      <c r="Y762" s="7" t="s">
        <v>113</v>
      </c>
      <c r="Z762" s="11"/>
      <c r="AA762" s="12" t="s">
        <v>2248</v>
      </c>
    </row>
    <row r="763" spans="1:27" ht="14.5">
      <c r="A763" s="7">
        <v>761</v>
      </c>
      <c r="B763" s="8" t="s">
        <v>3</v>
      </c>
      <c r="C763" s="8" t="s">
        <v>4</v>
      </c>
      <c r="D763" s="8" t="s">
        <v>5</v>
      </c>
      <c r="E763" s="8" t="s">
        <v>121</v>
      </c>
      <c r="F763" s="9" t="s">
        <v>2250</v>
      </c>
      <c r="G763" s="7" t="s">
        <v>4247</v>
      </c>
      <c r="H763" s="7" t="s">
        <v>4256</v>
      </c>
      <c r="I763" s="7" t="s">
        <v>4257</v>
      </c>
      <c r="J763" s="7" t="s">
        <v>4447</v>
      </c>
      <c r="K763" s="7" t="s">
        <v>24</v>
      </c>
      <c r="L763" s="7">
        <v>13.0345896</v>
      </c>
      <c r="M763" s="7">
        <v>77.6074658</v>
      </c>
      <c r="N763" s="10" t="s">
        <v>4979</v>
      </c>
      <c r="O763" s="18" t="str">
        <f t="shared" si="44"/>
        <v>https://schnell-s3-image.s3.ap-south-1.amazonaws.com/luminator/6ff91960-b55c-11f0-aa53-8de0a45eb8cd.jpg</v>
      </c>
      <c r="P763" s="10" t="s">
        <v>4980</v>
      </c>
      <c r="Q763" s="18" t="str">
        <f t="shared" si="45"/>
        <v>https://schnell-s3-image.s3.ap-south-1.amazonaws.com/luminator/704f76c0-b55c-11f0-aa53-8de0a45eb8cd.jpg</v>
      </c>
      <c r="R763" s="10" t="s">
        <v>4981</v>
      </c>
      <c r="S763" s="18" t="str">
        <f t="shared" si="46"/>
        <v>https://schnell-s3-image.s3.ap-south-1.amazonaws.com/luminator/7088fd50-b55c-11f0-aa53-8de0a45eb8cd.jpg</v>
      </c>
      <c r="T763" s="7" t="s">
        <v>4248</v>
      </c>
      <c r="U763" s="7">
        <v>34</v>
      </c>
      <c r="V763" s="7" t="s">
        <v>107</v>
      </c>
      <c r="W763" s="10" t="s">
        <v>2252</v>
      </c>
      <c r="X763" s="18" t="str">
        <f t="shared" si="47"/>
        <v>https://schnell-s3-image.s3.ap-south-1.amazonaws.com/luminator/c3f4ce30-ed2c-11f0-8518-9b43103d9c3a.jpg</v>
      </c>
      <c r="Y763" s="7" t="s">
        <v>113</v>
      </c>
      <c r="Z763" s="11"/>
      <c r="AA763" s="12" t="s">
        <v>2251</v>
      </c>
    </row>
    <row r="764" spans="1:27" ht="14.5">
      <c r="A764" s="7">
        <v>762</v>
      </c>
      <c r="B764" s="8" t="s">
        <v>3</v>
      </c>
      <c r="C764" s="8" t="s">
        <v>4</v>
      </c>
      <c r="D764" s="8" t="s">
        <v>5</v>
      </c>
      <c r="E764" s="8" t="s">
        <v>39</v>
      </c>
      <c r="F764" s="9" t="s">
        <v>2253</v>
      </c>
      <c r="G764" s="7" t="s">
        <v>4247</v>
      </c>
      <c r="H764" s="7" t="s">
        <v>4250</v>
      </c>
      <c r="I764" s="7" t="s">
        <v>4251</v>
      </c>
      <c r="J764" s="7" t="s">
        <v>4252</v>
      </c>
      <c r="K764" s="7" t="s">
        <v>24</v>
      </c>
      <c r="L764" s="7">
        <v>13.036009999999999</v>
      </c>
      <c r="M764" s="7">
        <v>77.607707399999995</v>
      </c>
      <c r="N764" s="10" t="s">
        <v>4823</v>
      </c>
      <c r="O764" s="18" t="str">
        <f t="shared" si="44"/>
        <v>https://schnell-s3-image.s3.ap-south-1.amazonaws.com/luminator/919e4ce0-ed2c-11f0-a986-ddbccd43faa3.jpg</v>
      </c>
      <c r="P764" s="10" t="s">
        <v>4824</v>
      </c>
      <c r="Q764" s="18" t="str">
        <f t="shared" si="45"/>
        <v>https://schnell-s3-image.s3.ap-south-1.amazonaws.com/luminator/921f63c0-ed2c-11f0-a986-ddbccd43faa3.jpg</v>
      </c>
      <c r="R764" s="10" t="s">
        <v>4825</v>
      </c>
      <c r="S764" s="18" t="str">
        <f t="shared" si="46"/>
        <v>https://schnell-s3-image.s3.ap-south-1.amazonaws.com/luminator/92547d80-ed2c-11f0-a986-ddbccd43faa3.jpg</v>
      </c>
      <c r="T764" s="7" t="s">
        <v>4248</v>
      </c>
      <c r="U764" s="7">
        <v>34</v>
      </c>
      <c r="V764" s="7" t="s">
        <v>107</v>
      </c>
      <c r="W764" s="10" t="s">
        <v>2255</v>
      </c>
      <c r="X764" s="18" t="str">
        <f t="shared" si="47"/>
        <v>https://schnell-s3-image.s3.ap-south-1.amazonaws.com/luminator/aa17b630-ed2c-11f0-a986-ddbccd43faa3.jpg</v>
      </c>
      <c r="Y764" s="7" t="s">
        <v>113</v>
      </c>
      <c r="Z764" s="11"/>
      <c r="AA764" s="12" t="s">
        <v>2254</v>
      </c>
    </row>
    <row r="765" spans="1:27" ht="14.5">
      <c r="A765" s="7">
        <v>763</v>
      </c>
      <c r="B765" s="8" t="s">
        <v>3</v>
      </c>
      <c r="C765" s="8" t="s">
        <v>4</v>
      </c>
      <c r="D765" s="8" t="s">
        <v>5</v>
      </c>
      <c r="E765" s="8" t="s">
        <v>121</v>
      </c>
      <c r="F765" s="9" t="s">
        <v>2256</v>
      </c>
      <c r="G765" s="7" t="s">
        <v>4247</v>
      </c>
      <c r="H765" s="7" t="s">
        <v>4256</v>
      </c>
      <c r="I765" s="7" t="s">
        <v>4257</v>
      </c>
      <c r="J765" s="7" t="s">
        <v>4447</v>
      </c>
      <c r="K765" s="7" t="s">
        <v>24</v>
      </c>
      <c r="L765" s="7">
        <v>13.0345037</v>
      </c>
      <c r="M765" s="7">
        <v>77.607753099999996</v>
      </c>
      <c r="N765" s="10" t="s">
        <v>4982</v>
      </c>
      <c r="O765" s="18" t="str">
        <f t="shared" si="44"/>
        <v>https://schnell-s3-image.s3.ap-south-1.amazonaws.com/luminator/8b921230-b55c-11f0-aa53-8de0a45eb8cd.jpg</v>
      </c>
      <c r="P765" s="10" t="s">
        <v>4983</v>
      </c>
      <c r="Q765" s="18" t="str">
        <f t="shared" si="45"/>
        <v>https://schnell-s3-image.s3.ap-south-1.amazonaws.com/luminator/8be0ce70-b55c-11f0-aa53-8de0a45eb8cd.jpg</v>
      </c>
      <c r="R765" s="10" t="s">
        <v>4984</v>
      </c>
      <c r="S765" s="18" t="str">
        <f t="shared" si="46"/>
        <v>https://schnell-s3-image.s3.ap-south-1.amazonaws.com/luminator/8c157300-b55c-11f0-aa53-8de0a45eb8cd.jpg</v>
      </c>
      <c r="T765" s="7" t="s">
        <v>4248</v>
      </c>
      <c r="U765" s="7">
        <v>34</v>
      </c>
      <c r="V765" s="7" t="s">
        <v>107</v>
      </c>
      <c r="W765" s="10" t="s">
        <v>2258</v>
      </c>
      <c r="X765" s="18" t="str">
        <f t="shared" si="47"/>
        <v>https://schnell-s3-image.s3.ap-south-1.amazonaws.com/luminator/0eaa4870-ed2c-11f0-8518-9b43103d9c3a.jpg</v>
      </c>
      <c r="Y765" s="7" t="s">
        <v>113</v>
      </c>
      <c r="Z765" s="11"/>
      <c r="AA765" s="12" t="s">
        <v>2257</v>
      </c>
    </row>
    <row r="766" spans="1:27" ht="14.5">
      <c r="A766" s="7">
        <v>764</v>
      </c>
      <c r="B766" s="8" t="s">
        <v>3</v>
      </c>
      <c r="C766" s="8" t="s">
        <v>4</v>
      </c>
      <c r="D766" s="8" t="s">
        <v>5</v>
      </c>
      <c r="E766" s="8" t="s">
        <v>121</v>
      </c>
      <c r="F766" s="9" t="s">
        <v>2259</v>
      </c>
      <c r="G766" s="7" t="s">
        <v>4247</v>
      </c>
      <c r="H766" s="7" t="s">
        <v>4256</v>
      </c>
      <c r="I766" s="7" t="s">
        <v>4257</v>
      </c>
      <c r="J766" s="7" t="s">
        <v>4447</v>
      </c>
      <c r="K766" s="7" t="s">
        <v>24</v>
      </c>
      <c r="L766" s="7">
        <v>13.034459399999999</v>
      </c>
      <c r="M766" s="7">
        <v>77.607951400000005</v>
      </c>
      <c r="N766" s="10" t="s">
        <v>4985</v>
      </c>
      <c r="O766" s="18" t="str">
        <f t="shared" si="44"/>
        <v>https://schnell-s3-image.s3.ap-south-1.amazonaws.com/luminator/a02121f0-b55c-11f0-aa53-8de0a45eb8cd.jpg</v>
      </c>
      <c r="P766" s="10" t="s">
        <v>4986</v>
      </c>
      <c r="Q766" s="18" t="str">
        <f t="shared" si="45"/>
        <v>https://schnell-s3-image.s3.ap-south-1.amazonaws.com/luminator/a03fcd80-b55c-11f0-aa53-8de0a45eb8cd.jpg</v>
      </c>
      <c r="R766" s="10" t="s">
        <v>4987</v>
      </c>
      <c r="S766" s="18" t="str">
        <f t="shared" si="46"/>
        <v>https://schnell-s3-image.s3.ap-south-1.amazonaws.com/luminator/a08784e0-b55c-11f0-aa53-8de0a45eb8cd.jpg</v>
      </c>
      <c r="T766" s="7" t="s">
        <v>4248</v>
      </c>
      <c r="U766" s="7">
        <v>34</v>
      </c>
      <c r="V766" s="7" t="s">
        <v>107</v>
      </c>
      <c r="W766" s="10" t="s">
        <v>2261</v>
      </c>
      <c r="X766" s="18" t="str">
        <f t="shared" si="47"/>
        <v>https://schnell-s3-image.s3.ap-south-1.amazonaws.com/luminator/515b4d00-ed2b-11f0-8518-9b43103d9c3a.jpg</v>
      </c>
      <c r="Y766" s="7" t="s">
        <v>113</v>
      </c>
      <c r="Z766" s="11"/>
      <c r="AA766" s="12" t="s">
        <v>2260</v>
      </c>
    </row>
    <row r="767" spans="1:27" ht="14.5">
      <c r="A767" s="7">
        <v>765</v>
      </c>
      <c r="B767" s="8" t="s">
        <v>3</v>
      </c>
      <c r="C767" s="8" t="s">
        <v>4</v>
      </c>
      <c r="D767" s="8" t="s">
        <v>5</v>
      </c>
      <c r="E767" s="8" t="s">
        <v>39</v>
      </c>
      <c r="F767" s="9" t="s">
        <v>2262</v>
      </c>
      <c r="G767" s="7" t="s">
        <v>4247</v>
      </c>
      <c r="H767" s="7" t="s">
        <v>4250</v>
      </c>
      <c r="I767" s="7" t="s">
        <v>4251</v>
      </c>
      <c r="J767" s="7" t="s">
        <v>4252</v>
      </c>
      <c r="K767" s="7" t="s">
        <v>24</v>
      </c>
      <c r="L767" s="7">
        <v>13.035970000000001</v>
      </c>
      <c r="M767" s="7">
        <v>77.607781799999998</v>
      </c>
      <c r="N767" s="10" t="s">
        <v>4820</v>
      </c>
      <c r="O767" s="18" t="str">
        <f t="shared" si="44"/>
        <v>https://schnell-s3-image.s3.ap-south-1.amazonaws.com/luminator/227bca00-ed2b-11f0-a986-ddbccd43faa3.jpg</v>
      </c>
      <c r="P767" s="10" t="s">
        <v>4821</v>
      </c>
      <c r="Q767" s="18" t="str">
        <f t="shared" si="45"/>
        <v>https://schnell-s3-image.s3.ap-south-1.amazonaws.com/luminator/22d50d90-ed2b-11f0-a986-ddbccd43faa3.jpg</v>
      </c>
      <c r="R767" s="10" t="s">
        <v>4822</v>
      </c>
      <c r="S767" s="18" t="str">
        <f t="shared" si="46"/>
        <v>https://schnell-s3-image.s3.ap-south-1.amazonaws.com/luminator/232ca370-ed2b-11f0-a986-ddbccd43faa3.jpg</v>
      </c>
      <c r="T767" s="7" t="s">
        <v>4248</v>
      </c>
      <c r="U767" s="7">
        <v>34</v>
      </c>
      <c r="V767" s="7" t="s">
        <v>107</v>
      </c>
      <c r="W767" s="10" t="s">
        <v>2264</v>
      </c>
      <c r="X767" s="18" t="str">
        <f t="shared" si="47"/>
        <v>https://schnell-s3-image.s3.ap-south-1.amazonaws.com/luminator/391a31c0-ed2b-11f0-a986-ddbccd43faa3.jpg</v>
      </c>
      <c r="Y767" s="7" t="s">
        <v>113</v>
      </c>
      <c r="Z767" s="11"/>
      <c r="AA767" s="12" t="s">
        <v>2263</v>
      </c>
    </row>
    <row r="768" spans="1:27" ht="14.5">
      <c r="A768" s="7">
        <v>766</v>
      </c>
      <c r="B768" s="8" t="s">
        <v>3</v>
      </c>
      <c r="C768" s="8" t="s">
        <v>4</v>
      </c>
      <c r="D768" s="8" t="s">
        <v>5</v>
      </c>
      <c r="E768" s="8" t="s">
        <v>121</v>
      </c>
      <c r="F768" s="9" t="s">
        <v>2265</v>
      </c>
      <c r="G768" s="7" t="s">
        <v>4247</v>
      </c>
      <c r="H768" s="7" t="s">
        <v>4256</v>
      </c>
      <c r="I768" s="7" t="s">
        <v>4257</v>
      </c>
      <c r="J768" s="7" t="s">
        <v>4447</v>
      </c>
      <c r="K768" s="7" t="s">
        <v>24</v>
      </c>
      <c r="L768" s="7">
        <v>13.0344506</v>
      </c>
      <c r="M768" s="7">
        <v>77.608207699999994</v>
      </c>
      <c r="N768" s="10" t="s">
        <v>4988</v>
      </c>
      <c r="O768" s="18" t="str">
        <f t="shared" si="44"/>
        <v>https://schnell-s3-image.s3.ap-south-1.amazonaws.com/luminator/b2251a00-b55c-11f0-aa53-8de0a45eb8cd.jpg</v>
      </c>
      <c r="P768" s="10" t="s">
        <v>4989</v>
      </c>
      <c r="Q768" s="18" t="str">
        <f t="shared" si="45"/>
        <v>https://schnell-s3-image.s3.ap-south-1.amazonaws.com/luminator/b2707ae0-b55c-11f0-aa53-8de0a45eb8cd.jpg</v>
      </c>
      <c r="R768" s="10" t="s">
        <v>4990</v>
      </c>
      <c r="S768" s="18" t="str">
        <f t="shared" si="46"/>
        <v>https://schnell-s3-image.s3.ap-south-1.amazonaws.com/luminator/b2a51f70-b55c-11f0-aa53-8de0a45eb8cd.jpg</v>
      </c>
      <c r="T768" s="7" t="s">
        <v>4248</v>
      </c>
      <c r="U768" s="7">
        <v>34</v>
      </c>
      <c r="V768" s="7" t="s">
        <v>107</v>
      </c>
      <c r="W768" s="10" t="s">
        <v>2267</v>
      </c>
      <c r="X768" s="18" t="str">
        <f t="shared" si="47"/>
        <v>https://schnell-s3-image.s3.ap-south-1.amazonaws.com/luminator/5be9e570-ed2a-11f0-8518-9b43103d9c3a.jpg</v>
      </c>
      <c r="Y768" s="7" t="s">
        <v>113</v>
      </c>
      <c r="Z768" s="11"/>
      <c r="AA768" s="12" t="s">
        <v>2266</v>
      </c>
    </row>
    <row r="769" spans="1:27" ht="14.5">
      <c r="A769" s="7">
        <v>767</v>
      </c>
      <c r="B769" s="8" t="s">
        <v>3</v>
      </c>
      <c r="C769" s="8" t="s">
        <v>4</v>
      </c>
      <c r="D769" s="8" t="s">
        <v>5</v>
      </c>
      <c r="E769" s="8" t="s">
        <v>121</v>
      </c>
      <c r="F769" s="9" t="s">
        <v>2268</v>
      </c>
      <c r="G769" s="7" t="s">
        <v>4247</v>
      </c>
      <c r="H769" s="7" t="s">
        <v>4256</v>
      </c>
      <c r="I769" s="7" t="s">
        <v>4257</v>
      </c>
      <c r="J769" s="7" t="s">
        <v>4447</v>
      </c>
      <c r="K769" s="7" t="s">
        <v>24</v>
      </c>
      <c r="L769" s="7">
        <v>13.0343845</v>
      </c>
      <c r="M769" s="7">
        <v>77.608531999999997</v>
      </c>
      <c r="N769" s="10" t="s">
        <v>4991</v>
      </c>
      <c r="O769" s="18" t="str">
        <f t="shared" si="44"/>
        <v>https://schnell-s3-image.s3.ap-south-1.amazonaws.com/luminator/cd2a8560-b55c-11f0-aa53-8de0a45eb8cd.jpg</v>
      </c>
      <c r="P769" s="10" t="s">
        <v>4992</v>
      </c>
      <c r="Q769" s="18" t="str">
        <f t="shared" si="45"/>
        <v>https://schnell-s3-image.s3.ap-south-1.amazonaws.com/luminator/cd4909e0-b55c-11f0-aa53-8de0a45eb8cd.jpg</v>
      </c>
      <c r="R769" s="10" t="s">
        <v>4993</v>
      </c>
      <c r="S769" s="18" t="str">
        <f t="shared" si="46"/>
        <v>https://schnell-s3-image.s3.ap-south-1.amazonaws.com/luminator/cd7d6050-b55c-11f0-aa53-8de0a45eb8cd.jpg</v>
      </c>
      <c r="T769" s="7" t="s">
        <v>4248</v>
      </c>
      <c r="U769" s="7">
        <v>34</v>
      </c>
      <c r="V769" s="7" t="s">
        <v>107</v>
      </c>
      <c r="W769" s="10" t="s">
        <v>2270</v>
      </c>
      <c r="X769" s="18" t="str">
        <f t="shared" si="47"/>
        <v>https://schnell-s3-image.s3.ap-south-1.amazonaws.com/luminator/c0544bb0-ed28-11f0-8518-9b43103d9c3a.jpg</v>
      </c>
      <c r="Y769" s="7" t="s">
        <v>113</v>
      </c>
      <c r="Z769" s="11"/>
      <c r="AA769" s="12" t="s">
        <v>2269</v>
      </c>
    </row>
    <row r="770" spans="1:27" ht="14.5">
      <c r="A770" s="7">
        <v>768</v>
      </c>
      <c r="B770" s="8" t="s">
        <v>3</v>
      </c>
      <c r="C770" s="8" t="s">
        <v>4</v>
      </c>
      <c r="D770" s="8" t="s">
        <v>5</v>
      </c>
      <c r="E770" s="8" t="s">
        <v>121</v>
      </c>
      <c r="F770" s="9" t="s">
        <v>2271</v>
      </c>
      <c r="G770" s="7" t="s">
        <v>4247</v>
      </c>
      <c r="H770" s="7" t="s">
        <v>4256</v>
      </c>
      <c r="I770" s="7" t="s">
        <v>4257</v>
      </c>
      <c r="J770" s="7" t="s">
        <v>4447</v>
      </c>
      <c r="K770" s="7" t="s">
        <v>24</v>
      </c>
      <c r="L770" s="7">
        <v>13.0343385</v>
      </c>
      <c r="M770" s="7">
        <v>77.608591599999997</v>
      </c>
      <c r="N770" s="10" t="s">
        <v>4994</v>
      </c>
      <c r="O770" s="18" t="str">
        <f t="shared" si="44"/>
        <v>https://schnell-s3-image.s3.ap-south-1.amazonaws.com/luminator/eea1df90-b55c-11f0-aa53-8de0a45eb8cd.jpg</v>
      </c>
      <c r="P770" s="10" t="s">
        <v>4995</v>
      </c>
      <c r="Q770" s="18" t="str">
        <f t="shared" si="45"/>
        <v>https://schnell-s3-image.s3.ap-south-1.amazonaws.com/luminator/eec17580-b55c-11f0-aa53-8de0a45eb8cd.jpg</v>
      </c>
      <c r="R770" s="10" t="s">
        <v>4996</v>
      </c>
      <c r="S770" s="18" t="str">
        <f t="shared" si="46"/>
        <v>https://schnell-s3-image.s3.ap-south-1.amazonaws.com/luminator/ef0a3e50-b55c-11f0-aa53-8de0a45eb8cd.jpg</v>
      </c>
      <c r="T770" s="7" t="s">
        <v>4248</v>
      </c>
      <c r="U770" s="7">
        <v>34</v>
      </c>
      <c r="V770" s="7" t="s">
        <v>107</v>
      </c>
      <c r="W770" s="10" t="s">
        <v>2273</v>
      </c>
      <c r="X770" s="18" t="str">
        <f t="shared" si="47"/>
        <v>https://schnell-s3-image.s3.ap-south-1.amazonaws.com/luminator/e2230a20-ed27-11f0-8518-9b43103d9c3a.jpg</v>
      </c>
      <c r="Y770" s="7" t="s">
        <v>113</v>
      </c>
      <c r="Z770" s="11"/>
      <c r="AA770" s="12" t="s">
        <v>2272</v>
      </c>
    </row>
    <row r="771" spans="1:27" ht="14.5">
      <c r="A771" s="7">
        <v>769</v>
      </c>
      <c r="B771" s="8" t="s">
        <v>3</v>
      </c>
      <c r="C771" s="8" t="s">
        <v>4</v>
      </c>
      <c r="D771" s="8" t="s">
        <v>5</v>
      </c>
      <c r="E771" s="8" t="s">
        <v>121</v>
      </c>
      <c r="F771" s="9" t="s">
        <v>2274</v>
      </c>
      <c r="G771" s="7" t="s">
        <v>4247</v>
      </c>
      <c r="H771" s="7" t="s">
        <v>4256</v>
      </c>
      <c r="I771" s="7" t="s">
        <v>4257</v>
      </c>
      <c r="J771" s="7" t="s">
        <v>4252</v>
      </c>
      <c r="K771" s="7" t="s">
        <v>24</v>
      </c>
      <c r="L771" s="7">
        <v>13.034280600000001</v>
      </c>
      <c r="M771" s="7">
        <v>77.608997299999999</v>
      </c>
      <c r="N771" s="10" t="s">
        <v>4997</v>
      </c>
      <c r="O771" s="18" t="str">
        <f t="shared" si="44"/>
        <v>https://schnell-s3-image.s3.ap-south-1.amazonaws.com/luminator/1e01b620-b55d-11f0-aa53-8de0a45eb8cd.jpg</v>
      </c>
      <c r="P771" s="10" t="s">
        <v>4998</v>
      </c>
      <c r="Q771" s="18" t="str">
        <f t="shared" si="45"/>
        <v>https://schnell-s3-image.s3.ap-south-1.amazonaws.com/luminator/1e2061b0-b55d-11f0-aa53-8de0a45eb8cd.jpg</v>
      </c>
      <c r="R771" s="10" t="s">
        <v>4999</v>
      </c>
      <c r="S771" s="18" t="str">
        <f t="shared" si="46"/>
        <v>https://schnell-s3-image.s3.ap-south-1.amazonaws.com/luminator/1e6b2650-b55d-11f0-aa53-8de0a45eb8cd.jpg</v>
      </c>
      <c r="T771" s="7" t="s">
        <v>4248</v>
      </c>
      <c r="U771" s="7">
        <v>34</v>
      </c>
      <c r="V771" s="7" t="s">
        <v>107</v>
      </c>
      <c r="W771" s="10" t="s">
        <v>2276</v>
      </c>
      <c r="X771" s="18" t="str">
        <f t="shared" si="47"/>
        <v>https://schnell-s3-image.s3.ap-south-1.amazonaws.com/luminator/2e4337f0-ed27-11f0-8518-9b43103d9c3a.jpg</v>
      </c>
      <c r="Y771" s="7" t="s">
        <v>113</v>
      </c>
      <c r="Z771" s="11"/>
      <c r="AA771" s="12" t="s">
        <v>2275</v>
      </c>
    </row>
    <row r="772" spans="1:27" ht="14.5">
      <c r="A772" s="7">
        <v>770</v>
      </c>
      <c r="B772" s="8" t="s">
        <v>3</v>
      </c>
      <c r="C772" s="8" t="s">
        <v>4</v>
      </c>
      <c r="D772" s="8" t="s">
        <v>5</v>
      </c>
      <c r="E772" s="8" t="s">
        <v>39</v>
      </c>
      <c r="F772" s="9" t="s">
        <v>2277</v>
      </c>
      <c r="G772" s="7" t="s">
        <v>4247</v>
      </c>
      <c r="H772" s="7" t="s">
        <v>4256</v>
      </c>
      <c r="I772" s="7" t="s">
        <v>4257</v>
      </c>
      <c r="J772" s="7" t="s">
        <v>4252</v>
      </c>
      <c r="K772" s="7" t="s">
        <v>24</v>
      </c>
      <c r="L772" s="7">
        <v>13.0358783</v>
      </c>
      <c r="M772" s="7">
        <v>77.608262100000005</v>
      </c>
      <c r="N772" s="10" t="s">
        <v>4817</v>
      </c>
      <c r="O772" s="18" t="str">
        <f t="shared" ref="O772:O835" si="48">HYPERLINK(N772)</f>
        <v>https://schnell-s3-image.s3.ap-south-1.amazonaws.com/luminator/fba610b0-ed26-11f0-a986-ddbccd43faa3.jpg</v>
      </c>
      <c r="P772" s="10" t="s">
        <v>4818</v>
      </c>
      <c r="Q772" s="18" t="str">
        <f t="shared" ref="Q772:Q835" si="49">HYPERLINK(P772)</f>
        <v>https://schnell-s3-image.s3.ap-south-1.amazonaws.com/luminator/fbe4ee70-ed26-11f0-a986-ddbccd43faa3.jpg</v>
      </c>
      <c r="R772" s="10" t="s">
        <v>4819</v>
      </c>
      <c r="S772" s="18" t="str">
        <f t="shared" ref="S772:S835" si="50">HYPERLINK(R772)</f>
        <v>https://schnell-s3-image.s3.ap-south-1.amazonaws.com/luminator/fc224590-ed26-11f0-a986-ddbccd43faa3.jpg</v>
      </c>
      <c r="T772" s="7" t="s">
        <v>4248</v>
      </c>
      <c r="U772" s="7">
        <v>34</v>
      </c>
      <c r="V772" s="7" t="s">
        <v>107</v>
      </c>
      <c r="W772" s="10" t="s">
        <v>2279</v>
      </c>
      <c r="X772" s="18" t="str">
        <f t="shared" ref="X772:X835" si="51">HYPERLINK(W772)</f>
        <v>https://schnell-s3-image.s3.ap-south-1.amazonaws.com/luminator/1841d380-ed27-11f0-a986-ddbccd43faa3.jpg</v>
      </c>
      <c r="Y772" s="7" t="s">
        <v>113</v>
      </c>
      <c r="Z772" s="11"/>
      <c r="AA772" s="12" t="s">
        <v>2278</v>
      </c>
    </row>
    <row r="773" spans="1:27" ht="14.5">
      <c r="A773" s="7">
        <v>771</v>
      </c>
      <c r="B773" s="8" t="s">
        <v>3</v>
      </c>
      <c r="C773" s="8" t="s">
        <v>4</v>
      </c>
      <c r="D773" s="8" t="s">
        <v>5</v>
      </c>
      <c r="E773" s="8" t="s">
        <v>39</v>
      </c>
      <c r="F773" s="9" t="s">
        <v>2280</v>
      </c>
      <c r="G773" s="7" t="s">
        <v>4247</v>
      </c>
      <c r="H773" s="7" t="s">
        <v>4256</v>
      </c>
      <c r="I773" s="7" t="s">
        <v>4257</v>
      </c>
      <c r="J773" s="7" t="s">
        <v>4252</v>
      </c>
      <c r="K773" s="7" t="s">
        <v>24</v>
      </c>
      <c r="L773" s="7">
        <v>13.035830499999999</v>
      </c>
      <c r="M773" s="7">
        <v>77.608512300000001</v>
      </c>
      <c r="N773" s="10" t="s">
        <v>4814</v>
      </c>
      <c r="O773" s="18" t="str">
        <f t="shared" si="48"/>
        <v>https://schnell-s3-image.s3.ap-south-1.amazonaws.com/luminator/5dd15c60-ed25-11f0-a986-ddbccd43faa3.jpg</v>
      </c>
      <c r="P773" s="10" t="s">
        <v>4815</v>
      </c>
      <c r="Q773" s="18" t="str">
        <f t="shared" si="49"/>
        <v>https://schnell-s3-image.s3.ap-south-1.amazonaws.com/luminator/5e285600-ed25-11f0-a986-ddbccd43faa3.jpg</v>
      </c>
      <c r="R773" s="10" t="s">
        <v>4816</v>
      </c>
      <c r="S773" s="18" t="str">
        <f t="shared" si="50"/>
        <v>https://schnell-s3-image.s3.ap-south-1.amazonaws.com/luminator/5e5b4ce0-ed25-11f0-a986-ddbccd43faa3.jpg</v>
      </c>
      <c r="T773" s="7" t="s">
        <v>4248</v>
      </c>
      <c r="U773" s="7">
        <v>34</v>
      </c>
      <c r="V773" s="7" t="s">
        <v>107</v>
      </c>
      <c r="W773" s="10" t="s">
        <v>2282</v>
      </c>
      <c r="X773" s="18" t="str">
        <f t="shared" si="51"/>
        <v>https://schnell-s3-image.s3.ap-south-1.amazonaws.com/luminator/78bcd720-ed25-11f0-a986-ddbccd43faa3.jpg</v>
      </c>
      <c r="Y773" s="7" t="s">
        <v>113</v>
      </c>
      <c r="Z773" s="11"/>
      <c r="AA773" s="12" t="s">
        <v>2281</v>
      </c>
    </row>
    <row r="774" spans="1:27" ht="14.5">
      <c r="A774" s="7">
        <v>772</v>
      </c>
      <c r="B774" s="8" t="s">
        <v>3</v>
      </c>
      <c r="C774" s="8" t="s">
        <v>4</v>
      </c>
      <c r="D774" s="8" t="s">
        <v>5</v>
      </c>
      <c r="E774" s="8" t="s">
        <v>39</v>
      </c>
      <c r="F774" s="9" t="s">
        <v>2283</v>
      </c>
      <c r="G774" s="7" t="s">
        <v>4247</v>
      </c>
      <c r="H774" s="7" t="s">
        <v>4256</v>
      </c>
      <c r="I774" s="7" t="s">
        <v>4257</v>
      </c>
      <c r="J774" s="7" t="s">
        <v>4252</v>
      </c>
      <c r="K774" s="7" t="s">
        <v>24</v>
      </c>
      <c r="L774" s="7">
        <v>13.0358508</v>
      </c>
      <c r="M774" s="7">
        <v>77.608454600000002</v>
      </c>
      <c r="N774" s="10" t="s">
        <v>4811</v>
      </c>
      <c r="O774" s="18" t="str">
        <f t="shared" si="48"/>
        <v>https://schnell-s3-image.s3.ap-south-1.amazonaws.com/luminator/7d288b20-ed24-11f0-a986-ddbccd43faa3.jpg</v>
      </c>
      <c r="P774" s="10" t="s">
        <v>4812</v>
      </c>
      <c r="Q774" s="18" t="str">
        <f t="shared" si="49"/>
        <v>https://schnell-s3-image.s3.ap-south-1.amazonaws.com/luminator/7d7f0f90-ed24-11f0-a986-ddbccd43faa3.jpg</v>
      </c>
      <c r="R774" s="10" t="s">
        <v>4813</v>
      </c>
      <c r="S774" s="18" t="str">
        <f t="shared" si="50"/>
        <v>https://schnell-s3-image.s3.ap-south-1.amazonaws.com/luminator/7db33ef0-ed24-11f0-a986-ddbccd43faa3.jpg</v>
      </c>
      <c r="T774" s="7" t="s">
        <v>4248</v>
      </c>
      <c r="U774" s="7">
        <v>34</v>
      </c>
      <c r="V774" s="7" t="s">
        <v>107</v>
      </c>
      <c r="W774" s="10" t="s">
        <v>2285</v>
      </c>
      <c r="X774" s="18" t="str">
        <f t="shared" si="51"/>
        <v>https://schnell-s3-image.s3.ap-south-1.amazonaws.com/luminator/d66a6d70-ed24-11f0-a986-ddbccd43faa3.jpg</v>
      </c>
      <c r="Y774" s="7" t="s">
        <v>113</v>
      </c>
      <c r="Z774" s="11"/>
      <c r="AA774" s="12" t="s">
        <v>2284</v>
      </c>
    </row>
    <row r="775" spans="1:27" ht="14.5">
      <c r="A775" s="7">
        <v>773</v>
      </c>
      <c r="B775" s="8" t="s">
        <v>3</v>
      </c>
      <c r="C775" s="8" t="s">
        <v>4</v>
      </c>
      <c r="D775" s="8" t="s">
        <v>5</v>
      </c>
      <c r="E775" s="8" t="s">
        <v>39</v>
      </c>
      <c r="F775" s="9" t="s">
        <v>2286</v>
      </c>
      <c r="G775" s="7" t="s">
        <v>4247</v>
      </c>
      <c r="H775" s="7" t="s">
        <v>4256</v>
      </c>
      <c r="I775" s="7" t="s">
        <v>4257</v>
      </c>
      <c r="J775" s="7" t="s">
        <v>4252</v>
      </c>
      <c r="K775" s="7" t="s">
        <v>24</v>
      </c>
      <c r="L775" s="7">
        <v>13.0358289</v>
      </c>
      <c r="M775" s="7">
        <v>77.608602200000007</v>
      </c>
      <c r="N775" s="10" t="s">
        <v>4808</v>
      </c>
      <c r="O775" s="18" t="str">
        <f t="shared" si="48"/>
        <v>https://schnell-s3-image.s3.ap-south-1.amazonaws.com/luminator/fc8fdbd0-ed23-11f0-a986-ddbccd43faa3.jpg</v>
      </c>
      <c r="P775" s="10" t="s">
        <v>4809</v>
      </c>
      <c r="Q775" s="18" t="str">
        <f t="shared" si="49"/>
        <v>https://schnell-s3-image.s3.ap-south-1.amazonaws.com/luminator/fce80df0-ed23-11f0-a986-ddbccd43faa3.jpg</v>
      </c>
      <c r="R775" s="10" t="s">
        <v>4810</v>
      </c>
      <c r="S775" s="18" t="str">
        <f t="shared" si="50"/>
        <v>https://schnell-s3-image.s3.ap-south-1.amazonaws.com/luminator/fd652d30-ed23-11f0-a986-ddbccd43faa3.jpg</v>
      </c>
      <c r="T775" s="7" t="s">
        <v>4248</v>
      </c>
      <c r="U775" s="7">
        <v>34</v>
      </c>
      <c r="V775" s="7" t="s">
        <v>107</v>
      </c>
      <c r="W775" s="10" t="s">
        <v>2288</v>
      </c>
      <c r="X775" s="18" t="str">
        <f t="shared" si="51"/>
        <v>https://schnell-s3-image.s3.ap-south-1.amazonaws.com/luminator/1e7f2520-ed24-11f0-a986-ddbccd43faa3.jpg</v>
      </c>
      <c r="Y775" s="7" t="s">
        <v>113</v>
      </c>
      <c r="Z775" s="11"/>
      <c r="AA775" s="12" t="s">
        <v>2287</v>
      </c>
    </row>
    <row r="776" spans="1:27" ht="14.5">
      <c r="A776" s="7">
        <v>774</v>
      </c>
      <c r="B776" s="8" t="s">
        <v>3</v>
      </c>
      <c r="C776" s="8" t="s">
        <v>4</v>
      </c>
      <c r="D776" s="8" t="s">
        <v>5</v>
      </c>
      <c r="E776" s="8" t="s">
        <v>39</v>
      </c>
      <c r="F776" s="9" t="s">
        <v>2289</v>
      </c>
      <c r="G776" s="7" t="s">
        <v>4247</v>
      </c>
      <c r="H776" s="7" t="s">
        <v>4256</v>
      </c>
      <c r="I776" s="7" t="s">
        <v>4257</v>
      </c>
      <c r="J776" s="7" t="s">
        <v>4252</v>
      </c>
      <c r="K776" s="7" t="s">
        <v>24</v>
      </c>
      <c r="L776" s="7">
        <v>13.0357658</v>
      </c>
      <c r="M776" s="7">
        <v>77.608915600000003</v>
      </c>
      <c r="N776" s="10" t="s">
        <v>4805</v>
      </c>
      <c r="O776" s="18" t="str">
        <f t="shared" si="48"/>
        <v>https://schnell-s3-image.s3.ap-south-1.amazonaws.com/luminator/31380ac0-ed23-11f0-b4fa-038d588bc39b.jpg</v>
      </c>
      <c r="P776" s="10" t="s">
        <v>4806</v>
      </c>
      <c r="Q776" s="18" t="str">
        <f t="shared" si="49"/>
        <v>https://schnell-s3-image.s3.ap-south-1.amazonaws.com/luminator/31b4dbe0-ed23-11f0-b4fa-038d588bc39b.jpg</v>
      </c>
      <c r="R776" s="10" t="s">
        <v>4807</v>
      </c>
      <c r="S776" s="18" t="str">
        <f t="shared" si="50"/>
        <v>https://schnell-s3-image.s3.ap-south-1.amazonaws.com/luminator/3207dde0-ed23-11f0-b4fa-038d588bc39b.jpg</v>
      </c>
      <c r="T776" s="7" t="s">
        <v>4248</v>
      </c>
      <c r="U776" s="7">
        <v>34</v>
      </c>
      <c r="V776" s="7" t="s">
        <v>107</v>
      </c>
      <c r="W776" s="10" t="s">
        <v>2291</v>
      </c>
      <c r="X776" s="18" t="str">
        <f t="shared" si="51"/>
        <v>https://schnell-s3-image.s3.ap-south-1.amazonaws.com/luminator/5123e2f0-ed23-11f0-b4fa-038d588bc39b.jpg</v>
      </c>
      <c r="Y776" s="7" t="s">
        <v>113</v>
      </c>
      <c r="Z776" s="11"/>
      <c r="AA776" s="12" t="s">
        <v>2290</v>
      </c>
    </row>
    <row r="777" spans="1:27" ht="14.5">
      <c r="A777" s="7">
        <v>775</v>
      </c>
      <c r="B777" s="8" t="s">
        <v>3</v>
      </c>
      <c r="C777" s="8" t="s">
        <v>4</v>
      </c>
      <c r="D777" s="8" t="s">
        <v>5</v>
      </c>
      <c r="E777" s="8" t="s">
        <v>39</v>
      </c>
      <c r="F777" s="9" t="s">
        <v>2292</v>
      </c>
      <c r="G777" s="7" t="s">
        <v>4247</v>
      </c>
      <c r="H777" s="7" t="s">
        <v>4256</v>
      </c>
      <c r="I777" s="7" t="s">
        <v>4257</v>
      </c>
      <c r="J777" s="7" t="s">
        <v>4252</v>
      </c>
      <c r="K777" s="7" t="s">
        <v>24</v>
      </c>
      <c r="L777" s="7">
        <v>13.035848700000001</v>
      </c>
      <c r="M777" s="7">
        <v>77.609033400000001</v>
      </c>
      <c r="N777" s="10" t="s">
        <v>4802</v>
      </c>
      <c r="O777" s="18" t="str">
        <f t="shared" si="48"/>
        <v>https://schnell-s3-image.s3.ap-south-1.amazonaws.com/luminator/3a2ed710-ed20-11f0-8267-d31989960a5f.jpg</v>
      </c>
      <c r="P777" s="10" t="s">
        <v>4803</v>
      </c>
      <c r="Q777" s="18" t="str">
        <f t="shared" si="49"/>
        <v>https://schnell-s3-image.s3.ap-south-1.amazonaws.com/luminator/3a643ef0-ed20-11f0-8267-d31989960a5f.jpg</v>
      </c>
      <c r="R777" s="10" t="s">
        <v>4804</v>
      </c>
      <c r="S777" s="18" t="str">
        <f t="shared" si="50"/>
        <v>https://schnell-s3-image.s3.ap-south-1.amazonaws.com/luminator/3abac360-ed20-11f0-8267-d31989960a5f.jpg</v>
      </c>
      <c r="T777" s="7" t="s">
        <v>4248</v>
      </c>
      <c r="U777" s="7">
        <v>34</v>
      </c>
      <c r="V777" s="7" t="s">
        <v>107</v>
      </c>
      <c r="W777" s="10" t="s">
        <v>2294</v>
      </c>
      <c r="X777" s="18" t="str">
        <f t="shared" si="51"/>
        <v>https://schnell-s3-image.s3.ap-south-1.amazonaws.com/luminator/a2fb0970-ed21-11f0-b4fa-038d588bc39b.jpg</v>
      </c>
      <c r="Y777" s="7" t="s">
        <v>113</v>
      </c>
      <c r="Z777" s="11"/>
      <c r="AA777" s="12" t="s">
        <v>2293</v>
      </c>
    </row>
    <row r="778" spans="1:27" ht="14.5">
      <c r="A778" s="7">
        <v>776</v>
      </c>
      <c r="B778" s="8" t="s">
        <v>3</v>
      </c>
      <c r="C778" s="8" t="s">
        <v>4</v>
      </c>
      <c r="D778" s="8" t="s">
        <v>5</v>
      </c>
      <c r="E778" s="8" t="s">
        <v>556</v>
      </c>
      <c r="F778" s="9" t="s">
        <v>2295</v>
      </c>
      <c r="G778" s="7" t="s">
        <v>4247</v>
      </c>
      <c r="H778" s="7" t="s">
        <v>47</v>
      </c>
      <c r="I778" s="7" t="s">
        <v>47</v>
      </c>
      <c r="J778" s="7" t="s">
        <v>4252</v>
      </c>
      <c r="K778" s="7" t="s">
        <v>24</v>
      </c>
      <c r="L778" s="7">
        <v>13.034459</v>
      </c>
      <c r="M778" s="7">
        <v>77.605558700000003</v>
      </c>
      <c r="N778" s="10" t="s">
        <v>5387</v>
      </c>
      <c r="O778" s="18" t="str">
        <f t="shared" si="48"/>
        <v>https://schnell-s3-image.s3.ap-south-1.amazonaws.com/luminator/b89a7600-ec98-11f0-8267-d31989960a5f.jpg</v>
      </c>
      <c r="P778" s="10" t="s">
        <v>5388</v>
      </c>
      <c r="Q778" s="18" t="str">
        <f t="shared" si="49"/>
        <v>https://schnell-s3-image.s3.ap-south-1.amazonaws.com/luminator/b8f01010-ec98-11f0-8267-d31989960a5f.jpg</v>
      </c>
      <c r="R778" s="10" t="s">
        <v>5389</v>
      </c>
      <c r="S778" s="18" t="str">
        <f t="shared" si="50"/>
        <v>https://schnell-s3-image.s3.ap-south-1.amazonaws.com/luminator/b946bb90-ec98-11f0-8267-d31989960a5f.jpg</v>
      </c>
      <c r="T778" s="7" t="s">
        <v>47</v>
      </c>
      <c r="U778" s="7">
        <v>34</v>
      </c>
      <c r="V778" s="7" t="s">
        <v>107</v>
      </c>
      <c r="W778" s="10" t="s">
        <v>2297</v>
      </c>
      <c r="X778" s="18" t="str">
        <f t="shared" si="51"/>
        <v>https://schnell-s3-image.s3.ap-south-1.amazonaws.com/luminator/d1dad8d0-ec98-11f0-8267-d31989960a5f.jpg</v>
      </c>
      <c r="Y778" s="7" t="s">
        <v>113</v>
      </c>
      <c r="Z778" s="11"/>
      <c r="AA778" s="12" t="s">
        <v>2296</v>
      </c>
    </row>
    <row r="779" spans="1:27" ht="14.5">
      <c r="A779" s="7">
        <v>777</v>
      </c>
      <c r="B779" s="8" t="s">
        <v>3</v>
      </c>
      <c r="C779" s="8" t="s">
        <v>4</v>
      </c>
      <c r="D779" s="8" t="s">
        <v>5</v>
      </c>
      <c r="E779" s="8" t="s">
        <v>556</v>
      </c>
      <c r="F779" s="9" t="s">
        <v>2298</v>
      </c>
      <c r="G779" s="7" t="s">
        <v>4247</v>
      </c>
      <c r="H779" s="7" t="s">
        <v>47</v>
      </c>
      <c r="I779" s="7" t="s">
        <v>47</v>
      </c>
      <c r="J779" s="7" t="s">
        <v>4252</v>
      </c>
      <c r="K779" s="7" t="s">
        <v>24</v>
      </c>
      <c r="L779" s="7">
        <v>13.034819799999999</v>
      </c>
      <c r="M779" s="7">
        <v>77.605201500000007</v>
      </c>
      <c r="N779" s="10" t="s">
        <v>5360</v>
      </c>
      <c r="O779" s="18" t="str">
        <f t="shared" si="48"/>
        <v>https://schnell-s3-image.s3.ap-south-1.amazonaws.com/luminator/db5c9c80-ec94-11f0-8267-d31989960a5f.jpg</v>
      </c>
      <c r="P779" s="10" t="s">
        <v>5361</v>
      </c>
      <c r="Q779" s="18" t="str">
        <f t="shared" si="49"/>
        <v>https://schnell-s3-image.s3.ap-south-1.amazonaws.com/luminator/dbb87820-ec94-11f0-8267-d31989960a5f.jpg</v>
      </c>
      <c r="R779" s="10" t="s">
        <v>5362</v>
      </c>
      <c r="S779" s="18" t="str">
        <f t="shared" si="50"/>
        <v>https://schnell-s3-image.s3.ap-south-1.amazonaws.com/luminator/dc114680-ec94-11f0-8267-d31989960a5f.jpg</v>
      </c>
      <c r="T779" s="7" t="s">
        <v>47</v>
      </c>
      <c r="U779" s="7">
        <v>34</v>
      </c>
      <c r="V779" s="7" t="s">
        <v>339</v>
      </c>
      <c r="W779" s="10" t="s">
        <v>2300</v>
      </c>
      <c r="X779" s="18" t="str">
        <f t="shared" si="51"/>
        <v>https://schnell-s3-image.s3.ap-south-1.amazonaws.com/luminator/1b886050-ec95-11f0-8267-d31989960a5f.jpg</v>
      </c>
      <c r="Y779" s="7" t="s">
        <v>113</v>
      </c>
      <c r="Z779" s="11"/>
      <c r="AA779" s="12" t="s">
        <v>2299</v>
      </c>
    </row>
    <row r="780" spans="1:27" ht="14.5">
      <c r="A780" s="7">
        <v>778</v>
      </c>
      <c r="B780" s="8" t="s">
        <v>3</v>
      </c>
      <c r="C780" s="8" t="s">
        <v>4</v>
      </c>
      <c r="D780" s="8" t="s">
        <v>5</v>
      </c>
      <c r="E780" s="8" t="s">
        <v>556</v>
      </c>
      <c r="F780" s="9" t="s">
        <v>917</v>
      </c>
      <c r="G780" s="7" t="s">
        <v>4247</v>
      </c>
      <c r="H780" s="7" t="s">
        <v>4256</v>
      </c>
      <c r="I780" s="7" t="s">
        <v>4261</v>
      </c>
      <c r="J780" s="7" t="s">
        <v>4252</v>
      </c>
      <c r="K780" s="7" t="s">
        <v>24</v>
      </c>
      <c r="L780" s="7">
        <v>13.03506</v>
      </c>
      <c r="M780" s="7">
        <v>77.605545399999997</v>
      </c>
      <c r="N780" s="10" t="s">
        <v>5351</v>
      </c>
      <c r="O780" s="18" t="str">
        <f t="shared" si="48"/>
        <v>https://schnell-s3-image.s3.ap-south-1.amazonaws.com/luminator/5dc044a0-ec91-11f0-8267-d31989960a5f.jpg</v>
      </c>
      <c r="P780" s="10" t="s">
        <v>5352</v>
      </c>
      <c r="Q780" s="18" t="str">
        <f t="shared" si="49"/>
        <v>https://schnell-s3-image.s3.ap-south-1.amazonaws.com/luminator/5e1da6e0-ec91-11f0-8267-d31989960a5f.jpg</v>
      </c>
      <c r="R780" s="10" t="s">
        <v>5353</v>
      </c>
      <c r="S780" s="18" t="str">
        <f t="shared" si="50"/>
        <v>https://schnell-s3-image.s3.ap-south-1.amazonaws.com/luminator/5e764e30-ec91-11f0-8267-d31989960a5f.jpg</v>
      </c>
      <c r="T780" s="7" t="s">
        <v>4248</v>
      </c>
      <c r="U780" s="7">
        <v>34</v>
      </c>
      <c r="V780" s="7" t="s">
        <v>339</v>
      </c>
      <c r="W780" s="10" t="s">
        <v>2302</v>
      </c>
      <c r="X780" s="18" t="str">
        <f t="shared" si="51"/>
        <v>https://schnell-s3-image.s3.ap-south-1.amazonaws.com/luminator/58f75570-ec92-11f0-88a0-2b4b17282e50.jpg</v>
      </c>
      <c r="Y780" s="7" t="s">
        <v>113</v>
      </c>
      <c r="Z780" s="11"/>
      <c r="AA780" s="12" t="s">
        <v>2301</v>
      </c>
    </row>
    <row r="781" spans="1:27" ht="14.5">
      <c r="A781" s="7">
        <v>779</v>
      </c>
      <c r="B781" s="8" t="s">
        <v>3</v>
      </c>
      <c r="C781" s="8" t="s">
        <v>4</v>
      </c>
      <c r="D781" s="8" t="s">
        <v>5</v>
      </c>
      <c r="E781" s="8" t="s">
        <v>556</v>
      </c>
      <c r="F781" s="9" t="s">
        <v>2303</v>
      </c>
      <c r="G781" s="7" t="s">
        <v>4247</v>
      </c>
      <c r="H781" s="7" t="s">
        <v>4256</v>
      </c>
      <c r="I781" s="7" t="s">
        <v>4257</v>
      </c>
      <c r="J781" s="7" t="s">
        <v>4252</v>
      </c>
      <c r="K781" s="7" t="s">
        <v>48</v>
      </c>
      <c r="L781" s="7">
        <v>13.0348203</v>
      </c>
      <c r="M781" s="7">
        <v>77.606121400000006</v>
      </c>
      <c r="N781" s="10" t="s">
        <v>5339</v>
      </c>
      <c r="O781" s="18" t="str">
        <f t="shared" si="48"/>
        <v>https://schnell-s3-image.s3.ap-south-1.amazonaws.com/luminator/72372030-ec8b-11f0-bf44-3f3d7e33147f.jpg</v>
      </c>
      <c r="P781" s="10" t="s">
        <v>5340</v>
      </c>
      <c r="Q781" s="18" t="str">
        <f t="shared" si="49"/>
        <v>https://schnell-s3-image.s3.ap-south-1.amazonaws.com/luminator/72903cb0-ec8b-11f0-bf44-3f3d7e33147f.jpg</v>
      </c>
      <c r="R781" s="10" t="s">
        <v>5341</v>
      </c>
      <c r="S781" s="18" t="str">
        <f t="shared" si="50"/>
        <v>https://schnell-s3-image.s3.ap-south-1.amazonaws.com/luminator/72c381b0-ec8b-11f0-bf44-3f3d7e33147f.jpg</v>
      </c>
      <c r="T781" s="7" t="s">
        <v>4248</v>
      </c>
      <c r="U781" s="7">
        <v>56</v>
      </c>
      <c r="V781" s="7" t="s">
        <v>107</v>
      </c>
      <c r="W781" s="10" t="s">
        <v>2305</v>
      </c>
      <c r="X781" s="18" t="str">
        <f t="shared" si="51"/>
        <v>https://schnell-s3-image.s3.ap-south-1.amazonaws.com/luminator/a62b4bf0-ec8b-11f0-bf44-3f3d7e33147f.jpg</v>
      </c>
      <c r="Y781" s="7" t="s">
        <v>113</v>
      </c>
      <c r="Z781" s="11"/>
      <c r="AA781" s="12" t="s">
        <v>2304</v>
      </c>
    </row>
    <row r="782" spans="1:27" ht="14.5">
      <c r="A782" s="7">
        <v>780</v>
      </c>
      <c r="B782" s="8" t="s">
        <v>3</v>
      </c>
      <c r="C782" s="8" t="s">
        <v>4</v>
      </c>
      <c r="D782" s="8" t="s">
        <v>5</v>
      </c>
      <c r="E782" s="8" t="s">
        <v>556</v>
      </c>
      <c r="F782" s="9" t="s">
        <v>2306</v>
      </c>
      <c r="G782" s="7" t="s">
        <v>4247</v>
      </c>
      <c r="H782" s="7" t="s">
        <v>4256</v>
      </c>
      <c r="I782" s="7" t="s">
        <v>4257</v>
      </c>
      <c r="J782" s="7" t="s">
        <v>4252</v>
      </c>
      <c r="K782" s="7" t="s">
        <v>48</v>
      </c>
      <c r="L782" s="7">
        <v>13.034833000000001</v>
      </c>
      <c r="M782" s="7">
        <v>77.606045600000002</v>
      </c>
      <c r="N782" s="10" t="s">
        <v>5342</v>
      </c>
      <c r="O782" s="18" t="str">
        <f t="shared" si="48"/>
        <v>https://schnell-s3-image.s3.ap-south-1.amazonaws.com/luminator/4bc8d3e0-ec8a-11f0-93fb-e3a4c06d3577.jpg</v>
      </c>
      <c r="P782" s="10" t="s">
        <v>5343</v>
      </c>
      <c r="Q782" s="18" t="str">
        <f t="shared" si="49"/>
        <v>https://schnell-s3-image.s3.ap-south-1.amazonaws.com/luminator/4c00acc0-ec8a-11f0-93fb-e3a4c06d3577.jpg</v>
      </c>
      <c r="R782" s="10" t="s">
        <v>5344</v>
      </c>
      <c r="S782" s="18" t="str">
        <f t="shared" si="50"/>
        <v>https://schnell-s3-image.s3.ap-south-1.amazonaws.com/luminator/4c330760-ec8a-11f0-93fb-e3a4c06d3577.jpg</v>
      </c>
      <c r="T782" s="7" t="s">
        <v>4248</v>
      </c>
      <c r="U782" s="7">
        <v>56</v>
      </c>
      <c r="V782" s="7" t="s">
        <v>107</v>
      </c>
      <c r="W782" s="10" t="s">
        <v>2308</v>
      </c>
      <c r="X782" s="18" t="str">
        <f t="shared" si="51"/>
        <v>https://schnell-s3-image.s3.ap-south-1.amazonaws.com/luminator/74e349e0-ec8a-11f0-93fb-e3a4c06d3577.jpg</v>
      </c>
      <c r="Y782" s="7" t="s">
        <v>113</v>
      </c>
      <c r="Z782" s="11"/>
      <c r="AA782" s="12" t="s">
        <v>2307</v>
      </c>
    </row>
    <row r="783" spans="1:27" ht="14.5">
      <c r="A783" s="7">
        <v>781</v>
      </c>
      <c r="B783" s="8" t="s">
        <v>3</v>
      </c>
      <c r="C783" s="8" t="s">
        <v>4</v>
      </c>
      <c r="D783" s="8" t="s">
        <v>5</v>
      </c>
      <c r="E783" s="8" t="s">
        <v>556</v>
      </c>
      <c r="F783" s="9" t="s">
        <v>2309</v>
      </c>
      <c r="G783" s="7" t="s">
        <v>4247</v>
      </c>
      <c r="H783" s="7" t="s">
        <v>47</v>
      </c>
      <c r="I783" s="7" t="s">
        <v>47</v>
      </c>
      <c r="J783" s="7" t="s">
        <v>4252</v>
      </c>
      <c r="K783" s="7" t="s">
        <v>24</v>
      </c>
      <c r="L783" s="7">
        <v>13.035147</v>
      </c>
      <c r="M783" s="7">
        <v>77.605799700000006</v>
      </c>
      <c r="N783" s="10" t="s">
        <v>5330</v>
      </c>
      <c r="O783" s="18" t="str">
        <f t="shared" si="48"/>
        <v>https://schnell-s3-image.s3.ap-south-1.amazonaws.com/luminator/401300e0-ec88-11f0-a09a-4b56bbce525d.jpg</v>
      </c>
      <c r="P783" s="10" t="s">
        <v>5331</v>
      </c>
      <c r="Q783" s="18" t="str">
        <f t="shared" si="49"/>
        <v>https://schnell-s3-image.s3.ap-south-1.amazonaws.com/luminator/4067d7a0-ec88-11f0-a09a-4b56bbce525d.jpg</v>
      </c>
      <c r="R783" s="10" t="s">
        <v>5332</v>
      </c>
      <c r="S783" s="18" t="str">
        <f t="shared" si="50"/>
        <v>https://schnell-s3-image.s3.ap-south-1.amazonaws.com/luminator/40e98ac0-ec88-11f0-a09a-4b56bbce525d.jpg</v>
      </c>
      <c r="T783" s="7" t="s">
        <v>47</v>
      </c>
      <c r="U783" s="7">
        <v>34</v>
      </c>
      <c r="V783" s="7" t="s">
        <v>107</v>
      </c>
      <c r="W783" s="10" t="s">
        <v>2311</v>
      </c>
      <c r="X783" s="18" t="str">
        <f t="shared" si="51"/>
        <v>https://schnell-s3-image.s3.ap-south-1.amazonaws.com/luminator/6887c100-ec88-11f0-a09a-4b56bbce525d.jpg</v>
      </c>
      <c r="Y783" s="7" t="s">
        <v>113</v>
      </c>
      <c r="Z783" s="11"/>
      <c r="AA783" s="12" t="s">
        <v>2310</v>
      </c>
    </row>
    <row r="784" spans="1:27" ht="14.5">
      <c r="A784" s="7">
        <v>782</v>
      </c>
      <c r="B784" s="8" t="s">
        <v>3</v>
      </c>
      <c r="C784" s="8" t="s">
        <v>4</v>
      </c>
      <c r="D784" s="8" t="s">
        <v>5</v>
      </c>
      <c r="E784" s="8" t="s">
        <v>556</v>
      </c>
      <c r="F784" s="9" t="s">
        <v>2309</v>
      </c>
      <c r="G784" s="7" t="s">
        <v>4247</v>
      </c>
      <c r="H784" s="7" t="s">
        <v>47</v>
      </c>
      <c r="I784" s="7" t="s">
        <v>47</v>
      </c>
      <c r="J784" s="7" t="s">
        <v>4252</v>
      </c>
      <c r="K784" s="7" t="s">
        <v>48</v>
      </c>
      <c r="L784" s="7">
        <v>13.035147</v>
      </c>
      <c r="M784" s="7">
        <v>77.605799700000006</v>
      </c>
      <c r="N784" s="10" t="s">
        <v>5330</v>
      </c>
      <c r="O784" s="18" t="str">
        <f t="shared" si="48"/>
        <v>https://schnell-s3-image.s3.ap-south-1.amazonaws.com/luminator/401300e0-ec88-11f0-a09a-4b56bbce525d.jpg</v>
      </c>
      <c r="P784" s="10" t="s">
        <v>5331</v>
      </c>
      <c r="Q784" s="18" t="str">
        <f t="shared" si="49"/>
        <v>https://schnell-s3-image.s3.ap-south-1.amazonaws.com/luminator/4067d7a0-ec88-11f0-a09a-4b56bbce525d.jpg</v>
      </c>
      <c r="R784" s="10" t="s">
        <v>5332</v>
      </c>
      <c r="S784" s="18" t="str">
        <f t="shared" si="50"/>
        <v>https://schnell-s3-image.s3.ap-south-1.amazonaws.com/luminator/40e98ac0-ec88-11f0-a09a-4b56bbce525d.jpg</v>
      </c>
      <c r="T784" s="7" t="s">
        <v>47</v>
      </c>
      <c r="U784" s="7">
        <v>56</v>
      </c>
      <c r="V784" s="7" t="s">
        <v>339</v>
      </c>
      <c r="W784" s="10" t="s">
        <v>2313</v>
      </c>
      <c r="X784" s="18" t="str">
        <f t="shared" si="51"/>
        <v>https://schnell-s3-image.s3.ap-south-1.amazonaws.com/luminator/0507a5a0-ec88-11f0-a09a-4b56bbce525d.jpg</v>
      </c>
      <c r="Y784" s="7" t="s">
        <v>113</v>
      </c>
      <c r="Z784" s="11"/>
      <c r="AA784" s="12" t="s">
        <v>2312</v>
      </c>
    </row>
    <row r="785" spans="1:27" ht="14.5">
      <c r="A785" s="7">
        <v>783</v>
      </c>
      <c r="B785" s="8" t="s">
        <v>3</v>
      </c>
      <c r="C785" s="8" t="s">
        <v>4</v>
      </c>
      <c r="D785" s="8" t="s">
        <v>5</v>
      </c>
      <c r="E785" s="8" t="s">
        <v>556</v>
      </c>
      <c r="F785" s="9" t="s">
        <v>2314</v>
      </c>
      <c r="G785" s="7" t="s">
        <v>4247</v>
      </c>
      <c r="H785" s="7" t="s">
        <v>4256</v>
      </c>
      <c r="I785" s="7" t="s">
        <v>4257</v>
      </c>
      <c r="J785" s="7" t="s">
        <v>4252</v>
      </c>
      <c r="K785" s="7" t="s">
        <v>24</v>
      </c>
      <c r="L785" s="7">
        <v>13.03497</v>
      </c>
      <c r="M785" s="7">
        <v>77.605893800000004</v>
      </c>
      <c r="N785" s="10" t="s">
        <v>5333</v>
      </c>
      <c r="O785" s="18" t="str">
        <f t="shared" si="48"/>
        <v>https://schnell-s3-image.s3.ap-south-1.amazonaws.com/luminator/d05a7f90-ec86-11f0-a09a-4b56bbce525d.jpg</v>
      </c>
      <c r="P785" s="10" t="s">
        <v>5334</v>
      </c>
      <c r="Q785" s="18" t="str">
        <f t="shared" si="49"/>
        <v>https://schnell-s3-image.s3.ap-south-1.amazonaws.com/luminator/d0af2f40-ec86-11f0-a09a-4b56bbce525d.jpg</v>
      </c>
      <c r="R785" s="10" t="s">
        <v>5335</v>
      </c>
      <c r="S785" s="18" t="str">
        <f t="shared" si="50"/>
        <v>https://schnell-s3-image.s3.ap-south-1.amazonaws.com/luminator/d0e44900-ec86-11f0-a09a-4b56bbce525d.jpg</v>
      </c>
      <c r="T785" s="7" t="s">
        <v>4248</v>
      </c>
      <c r="U785" s="7">
        <v>34</v>
      </c>
      <c r="V785" s="7" t="s">
        <v>339</v>
      </c>
      <c r="W785" s="10" t="s">
        <v>2316</v>
      </c>
      <c r="X785" s="18" t="str">
        <f t="shared" si="51"/>
        <v>https://schnell-s3-image.s3.ap-south-1.amazonaws.com/luminator/336b5e60-ec87-11f0-a09a-4b56bbce525d.jpg</v>
      </c>
      <c r="Y785" s="7" t="s">
        <v>113</v>
      </c>
      <c r="Z785" s="11"/>
      <c r="AA785" s="12" t="s">
        <v>2315</v>
      </c>
    </row>
    <row r="786" spans="1:27" ht="14.5">
      <c r="A786" s="7">
        <v>784</v>
      </c>
      <c r="B786" s="8" t="s">
        <v>3</v>
      </c>
      <c r="C786" s="8" t="s">
        <v>4</v>
      </c>
      <c r="D786" s="8" t="s">
        <v>5</v>
      </c>
      <c r="E786" s="8" t="s">
        <v>556</v>
      </c>
      <c r="F786" s="9" t="s">
        <v>2317</v>
      </c>
      <c r="G786" s="7" t="s">
        <v>4247</v>
      </c>
      <c r="H786" s="7" t="s">
        <v>4256</v>
      </c>
      <c r="I786" s="7" t="s">
        <v>4261</v>
      </c>
      <c r="J786" s="7" t="s">
        <v>4252</v>
      </c>
      <c r="K786" s="7" t="s">
        <v>24</v>
      </c>
      <c r="L786" s="7">
        <v>13.034929999999999</v>
      </c>
      <c r="M786" s="7">
        <v>77.605925600000006</v>
      </c>
      <c r="N786" s="10" t="s">
        <v>5336</v>
      </c>
      <c r="O786" s="18" t="str">
        <f t="shared" si="48"/>
        <v>https://schnell-s3-image.s3.ap-south-1.amazonaws.com/luminator/f9b8a030-ec84-11f0-a09a-4b56bbce525d.jpg</v>
      </c>
      <c r="P786" s="10" t="s">
        <v>5337</v>
      </c>
      <c r="Q786" s="18" t="str">
        <f t="shared" si="49"/>
        <v>https://schnell-s3-image.s3.ap-south-1.amazonaws.com/luminator/f9ebbe20-ec84-11f0-a09a-4b56bbce525d.jpg</v>
      </c>
      <c r="R786" s="10" t="s">
        <v>5338</v>
      </c>
      <c r="S786" s="18" t="str">
        <f t="shared" si="50"/>
        <v>https://schnell-s3-image.s3.ap-south-1.amazonaws.com/luminator/fa43c930-ec84-11f0-a09a-4b56bbce525d.jpg</v>
      </c>
      <c r="T786" s="7" t="s">
        <v>4248</v>
      </c>
      <c r="U786" s="7">
        <v>34</v>
      </c>
      <c r="V786" s="7" t="s">
        <v>107</v>
      </c>
      <c r="W786" s="10" t="s">
        <v>2319</v>
      </c>
      <c r="X786" s="18" t="str">
        <f t="shared" si="51"/>
        <v>https://schnell-s3-image.s3.ap-south-1.amazonaws.com/luminator/37095790-ec85-11f0-a09a-4b56bbce525d.jpg</v>
      </c>
      <c r="Y786" s="7" t="s">
        <v>113</v>
      </c>
      <c r="Z786" s="11"/>
      <c r="AA786" s="12" t="s">
        <v>2318</v>
      </c>
    </row>
    <row r="787" spans="1:27" ht="14.5">
      <c r="A787" s="7">
        <v>785</v>
      </c>
      <c r="B787" s="8" t="s">
        <v>3</v>
      </c>
      <c r="C787" s="8" t="s">
        <v>4</v>
      </c>
      <c r="D787" s="8" t="s">
        <v>5</v>
      </c>
      <c r="E787" s="8" t="s">
        <v>556</v>
      </c>
      <c r="F787" s="9" t="s">
        <v>2320</v>
      </c>
      <c r="G787" s="7" t="s">
        <v>4247</v>
      </c>
      <c r="H787" s="7" t="s">
        <v>47</v>
      </c>
      <c r="I787" s="7" t="s">
        <v>47</v>
      </c>
      <c r="J787" s="7" t="s">
        <v>4252</v>
      </c>
      <c r="K787" s="7" t="s">
        <v>48</v>
      </c>
      <c r="L787" s="7">
        <v>13.03482</v>
      </c>
      <c r="M787" s="7">
        <v>77.605782399999995</v>
      </c>
      <c r="N787" s="10" t="s">
        <v>5345</v>
      </c>
      <c r="O787" s="18" t="str">
        <f t="shared" si="48"/>
        <v>https://schnell-s3-image.s3.ap-south-1.amazonaws.com/luminator/ee963e20-ec83-11f0-a09a-4b56bbce525d.jpg</v>
      </c>
      <c r="P787" s="10" t="s">
        <v>5346</v>
      </c>
      <c r="Q787" s="18" t="str">
        <f t="shared" si="49"/>
        <v>https://schnell-s3-image.s3.ap-south-1.amazonaws.com/luminator/eeee7040-ec83-11f0-a09a-4b56bbce525d.jpg</v>
      </c>
      <c r="R787" s="10" t="s">
        <v>5347</v>
      </c>
      <c r="S787" s="18" t="str">
        <f t="shared" si="50"/>
        <v>https://schnell-s3-image.s3.ap-south-1.amazonaws.com/luminator/ef238a00-ec83-11f0-a09a-4b56bbce525d.jpg</v>
      </c>
      <c r="T787" s="7" t="s">
        <v>47</v>
      </c>
      <c r="U787" s="7">
        <v>56</v>
      </c>
      <c r="V787" s="7" t="s">
        <v>107</v>
      </c>
      <c r="W787" s="10" t="s">
        <v>2322</v>
      </c>
      <c r="X787" s="18" t="str">
        <f t="shared" si="51"/>
        <v>https://schnell-s3-image.s3.ap-south-1.amazonaws.com/luminator/04bdc830-ec84-11f0-a09a-4b56bbce525d.jpg</v>
      </c>
      <c r="Y787" s="7" t="s">
        <v>113</v>
      </c>
      <c r="Z787" s="11"/>
      <c r="AA787" s="12" t="s">
        <v>2321</v>
      </c>
    </row>
    <row r="788" spans="1:27" ht="14.5">
      <c r="A788" s="7">
        <v>786</v>
      </c>
      <c r="B788" s="8" t="s">
        <v>3</v>
      </c>
      <c r="C788" s="8" t="s">
        <v>4</v>
      </c>
      <c r="D788" s="8" t="s">
        <v>5</v>
      </c>
      <c r="E788" s="8" t="s">
        <v>556</v>
      </c>
      <c r="F788" s="9" t="s">
        <v>2323</v>
      </c>
      <c r="G788" s="7" t="s">
        <v>4247</v>
      </c>
      <c r="H788" s="7" t="s">
        <v>4256</v>
      </c>
      <c r="I788" s="7" t="s">
        <v>4261</v>
      </c>
      <c r="J788" s="7" t="s">
        <v>4252</v>
      </c>
      <c r="K788" s="7" t="s">
        <v>24</v>
      </c>
      <c r="L788" s="7">
        <v>13.03449</v>
      </c>
      <c r="M788" s="7">
        <v>77.606177299999999</v>
      </c>
      <c r="N788" s="10" t="s">
        <v>5399</v>
      </c>
      <c r="O788" s="18" t="str">
        <f t="shared" si="48"/>
        <v>https://schnell-s3-image.s3.ap-south-1.amazonaws.com/luminator/9c5f5db0-ec80-11f0-a09a-4b56bbce525d.jpg</v>
      </c>
      <c r="P788" s="10" t="s">
        <v>5400</v>
      </c>
      <c r="Q788" s="18" t="str">
        <f t="shared" si="49"/>
        <v>https://schnell-s3-image.s3.ap-south-1.amazonaws.com/luminator/9cb80500-ec80-11f0-a09a-4b56bbce525d.jpg</v>
      </c>
      <c r="R788" s="10" t="s">
        <v>5401</v>
      </c>
      <c r="S788" s="18" t="str">
        <f t="shared" si="50"/>
        <v>https://schnell-s3-image.s3.ap-south-1.amazonaws.com/luminator/9d0fc1f0-ec80-11f0-a09a-4b56bbce525d.jpg</v>
      </c>
      <c r="T788" s="7" t="s">
        <v>4248</v>
      </c>
      <c r="U788" s="7">
        <v>34</v>
      </c>
      <c r="V788" s="7" t="s">
        <v>339</v>
      </c>
      <c r="W788" s="10" t="s">
        <v>2325</v>
      </c>
      <c r="X788" s="18" t="str">
        <f t="shared" si="51"/>
        <v>https://schnell-s3-image.s3.ap-south-1.amazonaws.com/luminator/0ef07a70-ec82-11f0-a09a-4b56bbce525d.jpg</v>
      </c>
      <c r="Y788" s="7" t="s">
        <v>113</v>
      </c>
      <c r="Z788" s="11"/>
      <c r="AA788" s="12" t="s">
        <v>2324</v>
      </c>
    </row>
    <row r="789" spans="1:27" ht="14.5">
      <c r="A789" s="7">
        <v>787</v>
      </c>
      <c r="B789" s="8" t="s">
        <v>3</v>
      </c>
      <c r="C789" s="8" t="s">
        <v>4</v>
      </c>
      <c r="D789" s="8" t="s">
        <v>5</v>
      </c>
      <c r="E789" s="8" t="s">
        <v>556</v>
      </c>
      <c r="F789" s="9" t="s">
        <v>2326</v>
      </c>
      <c r="G789" s="7" t="s">
        <v>4247</v>
      </c>
      <c r="H789" s="7" t="s">
        <v>4256</v>
      </c>
      <c r="I789" s="7" t="s">
        <v>4261</v>
      </c>
      <c r="J789" s="7" t="s">
        <v>4252</v>
      </c>
      <c r="K789" s="7" t="s">
        <v>24</v>
      </c>
      <c r="L789" s="7">
        <v>13.0345</v>
      </c>
      <c r="M789" s="7">
        <v>77.606095300000007</v>
      </c>
      <c r="N789" s="10" t="s">
        <v>5396</v>
      </c>
      <c r="O789" s="18" t="str">
        <f t="shared" si="48"/>
        <v>https://schnell-s3-image.s3.ap-south-1.amazonaws.com/luminator/bd06e4c0-ec80-11f0-ae5d-7dafe8e85187.jpg</v>
      </c>
      <c r="P789" s="10" t="s">
        <v>5397</v>
      </c>
      <c r="Q789" s="18" t="str">
        <f t="shared" si="49"/>
        <v>https://schnell-s3-image.s3.ap-south-1.amazonaws.com/luminator/bd19a970-ec80-11f0-ae5d-7dafe8e85187.jpg</v>
      </c>
      <c r="R789" s="10" t="s">
        <v>5398</v>
      </c>
      <c r="S789" s="18" t="str">
        <f t="shared" si="50"/>
        <v>https://schnell-s3-image.s3.ap-south-1.amazonaws.com/luminator/bd3a9ef0-ec80-11f0-ae5d-7dafe8e85187.jpg</v>
      </c>
      <c r="T789" s="7" t="s">
        <v>4248</v>
      </c>
      <c r="U789" s="7">
        <v>34</v>
      </c>
      <c r="V789" s="7" t="s">
        <v>107</v>
      </c>
      <c r="W789" s="10" t="s">
        <v>2328</v>
      </c>
      <c r="X789" s="18" t="str">
        <f t="shared" si="51"/>
        <v>https://schnell-s3-image.s3.ap-south-1.amazonaws.com/luminator/f62a4620-ec80-11f0-a09a-4b56bbce525d.jpg</v>
      </c>
      <c r="Y789" s="7" t="s">
        <v>113</v>
      </c>
      <c r="Z789" s="11"/>
      <c r="AA789" s="12" t="s">
        <v>2327</v>
      </c>
    </row>
    <row r="790" spans="1:27" ht="14.5">
      <c r="A790" s="7">
        <v>788</v>
      </c>
      <c r="B790" s="8" t="s">
        <v>3</v>
      </c>
      <c r="C790" s="8" t="s">
        <v>4</v>
      </c>
      <c r="D790" s="8" t="s">
        <v>5</v>
      </c>
      <c r="E790" s="8" t="s">
        <v>556</v>
      </c>
      <c r="F790" s="9" t="s">
        <v>2329</v>
      </c>
      <c r="G790" s="7" t="s">
        <v>4247</v>
      </c>
      <c r="H790" s="7" t="s">
        <v>47</v>
      </c>
      <c r="I790" s="7" t="s">
        <v>47</v>
      </c>
      <c r="J790" s="7" t="s">
        <v>4252</v>
      </c>
      <c r="K790" s="7" t="s">
        <v>24</v>
      </c>
      <c r="L790" s="7">
        <v>13.03449</v>
      </c>
      <c r="M790" s="7">
        <v>77.605929399999994</v>
      </c>
      <c r="N790" s="10" t="s">
        <v>5393</v>
      </c>
      <c r="O790" s="18" t="str">
        <f t="shared" si="48"/>
        <v>https://schnell-s3-image.s3.ap-south-1.amazonaws.com/luminator/f165a410-ec7e-11f0-a09a-4b56bbce525d.jpg</v>
      </c>
      <c r="P790" s="10" t="s">
        <v>5394</v>
      </c>
      <c r="Q790" s="18" t="str">
        <f t="shared" si="49"/>
        <v>https://schnell-s3-image.s3.ap-south-1.amazonaws.com/luminator/f1e05250-ec7e-11f0-a09a-4b56bbce525d.jpg</v>
      </c>
      <c r="R790" s="10" t="s">
        <v>5395</v>
      </c>
      <c r="S790" s="18" t="str">
        <f t="shared" si="50"/>
        <v>https://schnell-s3-image.s3.ap-south-1.amazonaws.com/luminator/f239bcf0-ec7e-11f0-a09a-4b56bbce525d.jpg</v>
      </c>
      <c r="T790" s="7" t="s">
        <v>47</v>
      </c>
      <c r="U790" s="7">
        <v>34</v>
      </c>
      <c r="V790" s="7" t="s">
        <v>107</v>
      </c>
      <c r="W790" s="10" t="s">
        <v>2331</v>
      </c>
      <c r="X790" s="18" t="str">
        <f t="shared" si="51"/>
        <v>https://schnell-s3-image.s3.ap-south-1.amazonaws.com/luminator/49b3e220-ec80-11f0-ae5d-7dafe8e85187.jpg</v>
      </c>
      <c r="Y790" s="7" t="s">
        <v>113</v>
      </c>
      <c r="Z790" s="11"/>
      <c r="AA790" s="12" t="s">
        <v>2330</v>
      </c>
    </row>
    <row r="791" spans="1:27" ht="14.5">
      <c r="A791" s="7">
        <v>789</v>
      </c>
      <c r="B791" s="8" t="s">
        <v>3</v>
      </c>
      <c r="C791" s="8" t="s">
        <v>4</v>
      </c>
      <c r="D791" s="8" t="s">
        <v>5</v>
      </c>
      <c r="E791" s="8" t="s">
        <v>556</v>
      </c>
      <c r="F791" s="9" t="s">
        <v>2332</v>
      </c>
      <c r="G791" s="7" t="s">
        <v>4247</v>
      </c>
      <c r="H791" s="7" t="s">
        <v>47</v>
      </c>
      <c r="I791" s="7" t="s">
        <v>47</v>
      </c>
      <c r="J791" s="7" t="s">
        <v>4252</v>
      </c>
      <c r="K791" s="7" t="s">
        <v>24</v>
      </c>
      <c r="L791" s="7">
        <v>13.034274999999999</v>
      </c>
      <c r="M791" s="7">
        <v>77.605567600000001</v>
      </c>
      <c r="N791" s="10" t="s">
        <v>5384</v>
      </c>
      <c r="O791" s="18" t="str">
        <f t="shared" si="48"/>
        <v>https://schnell-s3-image.s3.ap-south-1.amazonaws.com/luminator/39267e20-ec78-11f0-a09a-4b56bbce525d.jpg</v>
      </c>
      <c r="P791" s="10" t="s">
        <v>5385</v>
      </c>
      <c r="Q791" s="18" t="str">
        <f t="shared" si="49"/>
        <v>https://schnell-s3-image.s3.ap-south-1.amazonaws.com/luminator/395ca950-ec78-11f0-a09a-4b56bbce525d.jpg</v>
      </c>
      <c r="R791" s="10" t="s">
        <v>5386</v>
      </c>
      <c r="S791" s="18" t="str">
        <f t="shared" si="50"/>
        <v>https://schnell-s3-image.s3.ap-south-1.amazonaws.com/luminator/398e40a0-ec78-11f0-a09a-4b56bbce525d.jpg</v>
      </c>
      <c r="T791" s="7" t="s">
        <v>47</v>
      </c>
      <c r="U791" s="7">
        <v>34</v>
      </c>
      <c r="V791" s="7" t="s">
        <v>339</v>
      </c>
      <c r="W791" s="10" t="s">
        <v>2334</v>
      </c>
      <c r="X791" s="18" t="str">
        <f t="shared" si="51"/>
        <v>https://schnell-s3-image.s3.ap-south-1.amazonaws.com/luminator/04a07d30-ec79-11f0-a09a-4b56bbce525d.jpg</v>
      </c>
      <c r="Y791" s="7" t="s">
        <v>113</v>
      </c>
      <c r="Z791" s="11"/>
      <c r="AA791" s="12" t="s">
        <v>2333</v>
      </c>
    </row>
    <row r="792" spans="1:27" ht="14.5">
      <c r="A792" s="7">
        <v>790</v>
      </c>
      <c r="B792" s="8" t="s">
        <v>3</v>
      </c>
      <c r="C792" s="8" t="s">
        <v>4</v>
      </c>
      <c r="D792" s="8" t="s">
        <v>5</v>
      </c>
      <c r="E792" s="8" t="s">
        <v>5402</v>
      </c>
      <c r="F792" s="9" t="s">
        <v>2335</v>
      </c>
      <c r="G792" s="7" t="s">
        <v>4247</v>
      </c>
      <c r="H792" s="7" t="s">
        <v>4250</v>
      </c>
      <c r="I792" s="7" t="s">
        <v>4251</v>
      </c>
      <c r="J792" s="7" t="s">
        <v>4252</v>
      </c>
      <c r="K792" s="7" t="s">
        <v>24</v>
      </c>
      <c r="L792" s="7">
        <v>13.0353466</v>
      </c>
      <c r="M792" s="7">
        <v>77.604441300000005</v>
      </c>
      <c r="N792" s="10" t="s">
        <v>5403</v>
      </c>
      <c r="O792" s="18" t="str">
        <f t="shared" si="48"/>
        <v>https://schnell-s3-image.s3.ap-south-1.amazonaws.com/luminator/b5329d60-eaec-11f0-bab0-4f316e6d0465.jpg</v>
      </c>
      <c r="P792" s="10" t="s">
        <v>5404</v>
      </c>
      <c r="Q792" s="18" t="str">
        <f t="shared" si="49"/>
        <v>https://schnell-s3-image.s3.ap-south-1.amazonaws.com/luminator/b589e520-eaec-11f0-bab0-4f316e6d0465.jpg</v>
      </c>
      <c r="R792" s="10" t="s">
        <v>5405</v>
      </c>
      <c r="S792" s="18" t="str">
        <f t="shared" si="50"/>
        <v>https://schnell-s3-image.s3.ap-south-1.amazonaws.com/luminator/b5e26560-eaec-11f0-bab0-4f316e6d0465.jpg</v>
      </c>
      <c r="T792" s="7" t="s">
        <v>4248</v>
      </c>
      <c r="U792" s="7">
        <v>34</v>
      </c>
      <c r="V792" s="7" t="s">
        <v>339</v>
      </c>
      <c r="W792" s="10" t="s">
        <v>2337</v>
      </c>
      <c r="X792" s="18" t="str">
        <f t="shared" si="51"/>
        <v>https://schnell-s3-image.s3.ap-south-1.amazonaws.com/luminator/4dbaf700-ec76-11f0-a09a-4b56bbce525d.jpg</v>
      </c>
      <c r="Y792" s="7" t="s">
        <v>113</v>
      </c>
      <c r="Z792" s="11"/>
      <c r="AA792" s="12" t="s">
        <v>2336</v>
      </c>
    </row>
    <row r="793" spans="1:27" ht="14.5">
      <c r="A793" s="7">
        <v>791</v>
      </c>
      <c r="B793" s="8" t="s">
        <v>3</v>
      </c>
      <c r="C793" s="8" t="s">
        <v>4</v>
      </c>
      <c r="D793" s="8" t="s">
        <v>5</v>
      </c>
      <c r="E793" s="8" t="s">
        <v>556</v>
      </c>
      <c r="F793" s="9" t="s">
        <v>2338</v>
      </c>
      <c r="G793" s="7" t="s">
        <v>4247</v>
      </c>
      <c r="H793" s="7" t="s">
        <v>47</v>
      </c>
      <c r="I793" s="7" t="s">
        <v>47</v>
      </c>
      <c r="J793" s="7" t="s">
        <v>4252</v>
      </c>
      <c r="K793" s="7" t="s">
        <v>24</v>
      </c>
      <c r="L793" s="7">
        <v>13.034140600000001</v>
      </c>
      <c r="M793" s="7">
        <v>77.605989600000001</v>
      </c>
      <c r="N793" s="10" t="s">
        <v>5406</v>
      </c>
      <c r="O793" s="18" t="str">
        <f t="shared" si="48"/>
        <v>https://schnell-s3-image.s3.ap-south-1.amazonaws.com/luminator/2663ffc0-ec72-11f0-a09a-4b56bbce525d.jpg</v>
      </c>
      <c r="P793" s="10" t="s">
        <v>5407</v>
      </c>
      <c r="Q793" s="18" t="str">
        <f t="shared" si="49"/>
        <v>https://schnell-s3-image.s3.ap-south-1.amazonaws.com/luminator/26b74fe0-ec72-11f0-a09a-4b56bbce525d.jpg</v>
      </c>
      <c r="R793" s="10" t="s">
        <v>5408</v>
      </c>
      <c r="S793" s="18" t="str">
        <f t="shared" si="50"/>
        <v>https://schnell-s3-image.s3.ap-south-1.amazonaws.com/luminator/270c9bd0-ec72-11f0-a09a-4b56bbce525d.jpg</v>
      </c>
      <c r="T793" s="7" t="s">
        <v>47</v>
      </c>
      <c r="U793" s="7">
        <v>34</v>
      </c>
      <c r="V793" s="7" t="s">
        <v>107</v>
      </c>
      <c r="W793" s="10" t="s">
        <v>2340</v>
      </c>
      <c r="X793" s="18" t="str">
        <f t="shared" si="51"/>
        <v>https://schnell-s3-image.s3.ap-south-1.amazonaws.com/luminator/5400fb30-ec73-11f0-a09a-4b56bbce525d.jpg</v>
      </c>
      <c r="Y793" s="7" t="s">
        <v>113</v>
      </c>
      <c r="Z793" s="11"/>
      <c r="AA793" s="12" t="s">
        <v>2339</v>
      </c>
    </row>
    <row r="794" spans="1:27" ht="14.5">
      <c r="A794" s="7">
        <v>792</v>
      </c>
      <c r="B794" s="8" t="s">
        <v>3</v>
      </c>
      <c r="C794" s="8" t="s">
        <v>4</v>
      </c>
      <c r="D794" s="8" t="s">
        <v>5</v>
      </c>
      <c r="E794" s="8" t="s">
        <v>556</v>
      </c>
      <c r="F794" s="9" t="s">
        <v>2338</v>
      </c>
      <c r="G794" s="7" t="s">
        <v>4247</v>
      </c>
      <c r="H794" s="7" t="s">
        <v>47</v>
      </c>
      <c r="I794" s="7" t="s">
        <v>47</v>
      </c>
      <c r="J794" s="7" t="s">
        <v>4252</v>
      </c>
      <c r="K794" s="7" t="s">
        <v>24</v>
      </c>
      <c r="L794" s="7">
        <v>13.034140600000001</v>
      </c>
      <c r="M794" s="7">
        <v>77.605989600000001</v>
      </c>
      <c r="N794" s="10" t="s">
        <v>5406</v>
      </c>
      <c r="O794" s="18" t="str">
        <f t="shared" si="48"/>
        <v>https://schnell-s3-image.s3.ap-south-1.amazonaws.com/luminator/2663ffc0-ec72-11f0-a09a-4b56bbce525d.jpg</v>
      </c>
      <c r="P794" s="10" t="s">
        <v>5407</v>
      </c>
      <c r="Q794" s="18" t="str">
        <f t="shared" si="49"/>
        <v>https://schnell-s3-image.s3.ap-south-1.amazonaws.com/luminator/26b74fe0-ec72-11f0-a09a-4b56bbce525d.jpg</v>
      </c>
      <c r="R794" s="10" t="s">
        <v>5408</v>
      </c>
      <c r="S794" s="18" t="str">
        <f t="shared" si="50"/>
        <v>https://schnell-s3-image.s3.ap-south-1.amazonaws.com/luminator/270c9bd0-ec72-11f0-a09a-4b56bbce525d.jpg</v>
      </c>
      <c r="T794" s="7" t="s">
        <v>47</v>
      </c>
      <c r="U794" s="7">
        <v>34</v>
      </c>
      <c r="V794" s="7" t="s">
        <v>339</v>
      </c>
      <c r="W794" s="10" t="s">
        <v>2342</v>
      </c>
      <c r="X794" s="18" t="str">
        <f t="shared" si="51"/>
        <v>https://schnell-s3-image.s3.ap-south-1.amazonaws.com/luminator/d71829f0-ec71-11f0-a09a-4b56bbce525d.jpg</v>
      </c>
      <c r="Y794" s="7" t="s">
        <v>113</v>
      </c>
      <c r="Z794" s="11"/>
      <c r="AA794" s="12" t="s">
        <v>2341</v>
      </c>
    </row>
    <row r="795" spans="1:27" ht="14.5">
      <c r="A795" s="7">
        <v>793</v>
      </c>
      <c r="B795" s="8" t="s">
        <v>3</v>
      </c>
      <c r="C795" s="8" t="s">
        <v>4</v>
      </c>
      <c r="D795" s="8" t="s">
        <v>5</v>
      </c>
      <c r="E795" s="8" t="s">
        <v>556</v>
      </c>
      <c r="F795" s="9" t="s">
        <v>2343</v>
      </c>
      <c r="G795" s="7" t="s">
        <v>4247</v>
      </c>
      <c r="H795" s="7" t="s">
        <v>4250</v>
      </c>
      <c r="I795" s="7" t="s">
        <v>4308</v>
      </c>
      <c r="J795" s="7" t="s">
        <v>4252</v>
      </c>
      <c r="K795" s="7" t="s">
        <v>48</v>
      </c>
      <c r="L795" s="7">
        <v>13.0340758</v>
      </c>
      <c r="M795" s="7">
        <v>77.605632900000003</v>
      </c>
      <c r="N795" s="10" t="s">
        <v>5378</v>
      </c>
      <c r="O795" s="18" t="str">
        <f t="shared" si="48"/>
        <v>https://schnell-s3-image.s3.ap-south-1.amazonaws.com/luminator/0eb38890-ec6e-11f0-a09a-4b56bbce525d.jpg</v>
      </c>
      <c r="P795" s="10" t="s">
        <v>5379</v>
      </c>
      <c r="Q795" s="18" t="str">
        <f t="shared" si="49"/>
        <v>https://schnell-s3-image.s3.ap-south-1.amazonaws.com/luminator/0f0e2bb0-ec6e-11f0-a09a-4b56bbce525d.jpg</v>
      </c>
      <c r="R795" s="10" t="s">
        <v>5380</v>
      </c>
      <c r="S795" s="18" t="str">
        <f t="shared" si="50"/>
        <v>https://schnell-s3-image.s3.ap-south-1.amazonaws.com/luminator/0f6684e0-ec6e-11f0-a09a-4b56bbce525d.jpg</v>
      </c>
      <c r="T795" s="7" t="s">
        <v>4248</v>
      </c>
      <c r="U795" s="7">
        <v>56</v>
      </c>
      <c r="V795" s="7" t="s">
        <v>339</v>
      </c>
      <c r="W795" s="10" t="s">
        <v>2345</v>
      </c>
      <c r="X795" s="18" t="str">
        <f t="shared" si="51"/>
        <v>https://schnell-s3-image.s3.ap-south-1.amazonaws.com/luminator/403de040-ec6e-11f0-a09a-4b56bbce525d.jpg</v>
      </c>
      <c r="Y795" s="7" t="s">
        <v>113</v>
      </c>
      <c r="Z795" s="11"/>
      <c r="AA795" s="12" t="s">
        <v>2344</v>
      </c>
    </row>
    <row r="796" spans="1:27" ht="14.5">
      <c r="A796" s="7">
        <v>794</v>
      </c>
      <c r="B796" s="8" t="s">
        <v>3</v>
      </c>
      <c r="C796" s="8" t="s">
        <v>4</v>
      </c>
      <c r="D796" s="8" t="s">
        <v>5</v>
      </c>
      <c r="E796" s="8" t="s">
        <v>556</v>
      </c>
      <c r="F796" s="9" t="s">
        <v>2346</v>
      </c>
      <c r="G796" s="7" t="s">
        <v>4247</v>
      </c>
      <c r="H796" s="7" t="s">
        <v>4256</v>
      </c>
      <c r="I796" s="7" t="s">
        <v>4261</v>
      </c>
      <c r="J796" s="7" t="s">
        <v>4252</v>
      </c>
      <c r="K796" s="7" t="s">
        <v>24</v>
      </c>
      <c r="L796" s="7">
        <v>13.034380000000001</v>
      </c>
      <c r="M796" s="7">
        <v>77.605596599999998</v>
      </c>
      <c r="N796" s="10" t="s">
        <v>5381</v>
      </c>
      <c r="O796" s="18" t="str">
        <f t="shared" si="48"/>
        <v>https://schnell-s3-image.s3.ap-south-1.amazonaws.com/luminator/54ba6ee0-ec6d-11f0-a09a-4b56bbce525d.jpg</v>
      </c>
      <c r="P796" s="10" t="s">
        <v>5382</v>
      </c>
      <c r="Q796" s="18" t="str">
        <f t="shared" si="49"/>
        <v>https://schnell-s3-image.s3.ap-south-1.amazonaws.com/luminator/54f10f40-ec6d-11f0-a09a-4b56bbce525d.jpg</v>
      </c>
      <c r="R796" s="10" t="s">
        <v>5383</v>
      </c>
      <c r="S796" s="18" t="str">
        <f t="shared" si="50"/>
        <v>https://schnell-s3-image.s3.ap-south-1.amazonaws.com/luminator/55247b50-ec6d-11f0-a09a-4b56bbce525d.jpg</v>
      </c>
      <c r="T796" s="7" t="s">
        <v>4248</v>
      </c>
      <c r="U796" s="7">
        <v>34</v>
      </c>
      <c r="V796" s="7" t="s">
        <v>107</v>
      </c>
      <c r="W796" s="10" t="s">
        <v>2348</v>
      </c>
      <c r="X796" s="18" t="str">
        <f t="shared" si="51"/>
        <v>https://schnell-s3-image.s3.ap-south-1.amazonaws.com/luminator/7c9befb0-ec6d-11f0-a09a-4b56bbce525d.jpg</v>
      </c>
      <c r="Y796" s="7" t="s">
        <v>113</v>
      </c>
      <c r="Z796" s="11"/>
      <c r="AA796" s="12" t="s">
        <v>2347</v>
      </c>
    </row>
    <row r="797" spans="1:27" ht="14.5">
      <c r="A797" s="7">
        <v>795</v>
      </c>
      <c r="B797" s="8" t="s">
        <v>3</v>
      </c>
      <c r="C797" s="8" t="s">
        <v>4</v>
      </c>
      <c r="D797" s="8" t="s">
        <v>5</v>
      </c>
      <c r="E797" s="8" t="s">
        <v>556</v>
      </c>
      <c r="F797" s="9" t="s">
        <v>2349</v>
      </c>
      <c r="G797" s="7" t="s">
        <v>4247</v>
      </c>
      <c r="H797" s="7" t="s">
        <v>4256</v>
      </c>
      <c r="I797" s="7" t="s">
        <v>4261</v>
      </c>
      <c r="J797" s="7" t="s">
        <v>4252</v>
      </c>
      <c r="K797" s="7" t="s">
        <v>24</v>
      </c>
      <c r="L797" s="7">
        <v>13.0343</v>
      </c>
      <c r="M797" s="7">
        <v>77.605931299999995</v>
      </c>
      <c r="N797" s="10" t="s">
        <v>5409</v>
      </c>
      <c r="O797" s="18" t="str">
        <f t="shared" si="48"/>
        <v>https://schnell-s3-image.s3.ap-south-1.amazonaws.com/luminator/c22cd820-ec6b-11f0-a09a-4b56bbce525d.jpg</v>
      </c>
      <c r="P797" s="10" t="s">
        <v>5410</v>
      </c>
      <c r="Q797" s="18" t="str">
        <f t="shared" si="49"/>
        <v>https://schnell-s3-image.s3.ap-south-1.amazonaws.com/luminator/c2857f70-ec6b-11f0-a09a-4b56bbce525d.jpg</v>
      </c>
      <c r="R797" s="10" t="s">
        <v>5411</v>
      </c>
      <c r="S797" s="18" t="str">
        <f t="shared" si="50"/>
        <v>https://schnell-s3-image.s3.ap-south-1.amazonaws.com/luminator/c2db8eb0-ec6b-11f0-a09a-4b56bbce525d.jpg</v>
      </c>
      <c r="T797" s="7" t="s">
        <v>4248</v>
      </c>
      <c r="U797" s="7">
        <v>34</v>
      </c>
      <c r="V797" s="7" t="s">
        <v>107</v>
      </c>
      <c r="W797" s="10" t="s">
        <v>2351</v>
      </c>
      <c r="X797" s="18" t="str">
        <f t="shared" si="51"/>
        <v>https://schnell-s3-image.s3.ap-south-1.amazonaws.com/luminator/30e0b020-ec6c-11f0-a09a-4b56bbce525d.jpg</v>
      </c>
      <c r="Y797" s="7" t="s">
        <v>113</v>
      </c>
      <c r="Z797" s="11"/>
      <c r="AA797" s="12" t="s">
        <v>2350</v>
      </c>
    </row>
    <row r="798" spans="1:27" ht="14.5">
      <c r="A798" s="7">
        <v>796</v>
      </c>
      <c r="B798" s="8" t="s">
        <v>3</v>
      </c>
      <c r="C798" s="8" t="s">
        <v>4</v>
      </c>
      <c r="D798" s="8" t="s">
        <v>5</v>
      </c>
      <c r="E798" s="8" t="s">
        <v>556</v>
      </c>
      <c r="F798" s="9" t="s">
        <v>2332</v>
      </c>
      <c r="G798" s="7" t="s">
        <v>4247</v>
      </c>
      <c r="H798" s="7" t="s">
        <v>47</v>
      </c>
      <c r="I798" s="7" t="s">
        <v>47</v>
      </c>
      <c r="J798" s="7" t="s">
        <v>4252</v>
      </c>
      <c r="K798" s="7" t="s">
        <v>24</v>
      </c>
      <c r="L798" s="7">
        <v>13.034274999999999</v>
      </c>
      <c r="M798" s="7">
        <v>77.605567600000001</v>
      </c>
      <c r="N798" s="10" t="s">
        <v>5384</v>
      </c>
      <c r="O798" s="18" t="str">
        <f t="shared" si="48"/>
        <v>https://schnell-s3-image.s3.ap-south-1.amazonaws.com/luminator/39267e20-ec78-11f0-a09a-4b56bbce525d.jpg</v>
      </c>
      <c r="P798" s="10" t="s">
        <v>5385</v>
      </c>
      <c r="Q798" s="18" t="str">
        <f t="shared" si="49"/>
        <v>https://schnell-s3-image.s3.ap-south-1.amazonaws.com/luminator/395ca950-ec78-11f0-a09a-4b56bbce525d.jpg</v>
      </c>
      <c r="R798" s="10" t="s">
        <v>5386</v>
      </c>
      <c r="S798" s="18" t="str">
        <f t="shared" si="50"/>
        <v>https://schnell-s3-image.s3.ap-south-1.amazonaws.com/luminator/398e40a0-ec78-11f0-a09a-4b56bbce525d.jpg</v>
      </c>
      <c r="T798" s="7" t="s">
        <v>47</v>
      </c>
      <c r="U798" s="7">
        <v>34</v>
      </c>
      <c r="V798" s="7" t="s">
        <v>107</v>
      </c>
      <c r="W798" s="10" t="s">
        <v>2353</v>
      </c>
      <c r="X798" s="18" t="str">
        <f t="shared" si="51"/>
        <v>https://schnell-s3-image.s3.ap-south-1.amazonaws.com/luminator/ba974650-ec6a-11f0-a09a-4b56bbce525d.jpg</v>
      </c>
      <c r="Y798" s="7" t="s">
        <v>113</v>
      </c>
      <c r="Z798" s="11"/>
      <c r="AA798" s="12" t="s">
        <v>2352</v>
      </c>
    </row>
    <row r="799" spans="1:27" ht="14.5">
      <c r="A799" s="7">
        <v>797</v>
      </c>
      <c r="B799" s="8" t="s">
        <v>3</v>
      </c>
      <c r="C799" s="8" t="s">
        <v>4</v>
      </c>
      <c r="D799" s="8" t="s">
        <v>5</v>
      </c>
      <c r="E799" s="8" t="s">
        <v>556</v>
      </c>
      <c r="F799" s="9" t="s">
        <v>2295</v>
      </c>
      <c r="G799" s="7" t="s">
        <v>4247</v>
      </c>
      <c r="H799" s="7" t="s">
        <v>47</v>
      </c>
      <c r="I799" s="7" t="s">
        <v>47</v>
      </c>
      <c r="J799" s="7" t="s">
        <v>4252</v>
      </c>
      <c r="K799" s="7" t="s">
        <v>24</v>
      </c>
      <c r="L799" s="7">
        <v>13.034459</v>
      </c>
      <c r="M799" s="7">
        <v>77.605558700000003</v>
      </c>
      <c r="N799" s="10" t="s">
        <v>5387</v>
      </c>
      <c r="O799" s="18" t="str">
        <f t="shared" si="48"/>
        <v>https://schnell-s3-image.s3.ap-south-1.amazonaws.com/luminator/b89a7600-ec98-11f0-8267-d31989960a5f.jpg</v>
      </c>
      <c r="P799" s="10" t="s">
        <v>5388</v>
      </c>
      <c r="Q799" s="18" t="str">
        <f t="shared" si="49"/>
        <v>https://schnell-s3-image.s3.ap-south-1.amazonaws.com/luminator/b8f01010-ec98-11f0-8267-d31989960a5f.jpg</v>
      </c>
      <c r="R799" s="10" t="s">
        <v>5389</v>
      </c>
      <c r="S799" s="18" t="str">
        <f t="shared" si="50"/>
        <v>https://schnell-s3-image.s3.ap-south-1.amazonaws.com/luminator/b946bb90-ec98-11f0-8267-d31989960a5f.jpg</v>
      </c>
      <c r="T799" s="7" t="s">
        <v>47</v>
      </c>
      <c r="U799" s="7">
        <v>34</v>
      </c>
      <c r="V799" s="7" t="s">
        <v>339</v>
      </c>
      <c r="W799" s="10" t="s">
        <v>2355</v>
      </c>
      <c r="X799" s="18" t="str">
        <f t="shared" si="51"/>
        <v>https://schnell-s3-image.s3.ap-south-1.amazonaws.com/luminator/32147c90-ec69-11f0-a09a-4b56bbce525d.jpg</v>
      </c>
      <c r="Y799" s="7" t="s">
        <v>113</v>
      </c>
      <c r="Z799" s="11"/>
      <c r="AA799" s="12" t="s">
        <v>2354</v>
      </c>
    </row>
    <row r="800" spans="1:27" ht="14.5">
      <c r="A800" s="7">
        <v>798</v>
      </c>
      <c r="B800" s="8" t="s">
        <v>3</v>
      </c>
      <c r="C800" s="8" t="s">
        <v>4</v>
      </c>
      <c r="D800" s="8" t="s">
        <v>5</v>
      </c>
      <c r="E800" s="8" t="s">
        <v>556</v>
      </c>
      <c r="F800" s="9" t="s">
        <v>2356</v>
      </c>
      <c r="G800" s="7" t="s">
        <v>4247</v>
      </c>
      <c r="H800" s="7" t="s">
        <v>4256</v>
      </c>
      <c r="I800" s="7" t="s">
        <v>4257</v>
      </c>
      <c r="J800" s="7" t="s">
        <v>4252</v>
      </c>
      <c r="K800" s="7" t="s">
        <v>24</v>
      </c>
      <c r="L800" s="7">
        <v>13.034484000000001</v>
      </c>
      <c r="M800" s="7">
        <v>77.605538100000004</v>
      </c>
      <c r="N800" s="10" t="s">
        <v>5390</v>
      </c>
      <c r="O800" s="18" t="str">
        <f t="shared" si="48"/>
        <v>https://schnell-s3-image.s3.ap-south-1.amazonaws.com/luminator/a7f022b0-ec65-11f0-a09a-4b56bbce525d.jpg</v>
      </c>
      <c r="P800" s="10" t="s">
        <v>5391</v>
      </c>
      <c r="Q800" s="18" t="str">
        <f t="shared" si="49"/>
        <v>https://schnell-s3-image.s3.ap-south-1.amazonaws.com/luminator/a82367b0-ec65-11f0-a09a-4b56bbce525d.jpg</v>
      </c>
      <c r="R800" s="10" t="s">
        <v>5392</v>
      </c>
      <c r="S800" s="18" t="str">
        <f t="shared" si="50"/>
        <v>https://schnell-s3-image.s3.ap-south-1.amazonaws.com/luminator/a856d3c0-ec65-11f0-a09a-4b56bbce525d.jpg</v>
      </c>
      <c r="T800" s="7" t="s">
        <v>4248</v>
      </c>
      <c r="U800" s="7">
        <v>34</v>
      </c>
      <c r="V800" s="7" t="s">
        <v>339</v>
      </c>
      <c r="W800" s="10" t="s">
        <v>2358</v>
      </c>
      <c r="X800" s="18" t="str">
        <f t="shared" si="51"/>
        <v>https://schnell-s3-image.s3.ap-south-1.amazonaws.com/luminator/01213c20-ec66-11f0-a09a-4b56bbce525d.jpg</v>
      </c>
      <c r="Y800" s="7" t="s">
        <v>113</v>
      </c>
      <c r="Z800" s="11"/>
      <c r="AA800" s="12" t="s">
        <v>2357</v>
      </c>
    </row>
    <row r="801" spans="1:27" ht="14.5">
      <c r="A801" s="7">
        <v>799</v>
      </c>
      <c r="B801" s="8" t="s">
        <v>3</v>
      </c>
      <c r="C801" s="8" t="s">
        <v>4</v>
      </c>
      <c r="D801" s="8" t="s">
        <v>5</v>
      </c>
      <c r="E801" s="8" t="s">
        <v>556</v>
      </c>
      <c r="F801" s="9" t="s">
        <v>2359</v>
      </c>
      <c r="G801" s="7" t="s">
        <v>4247</v>
      </c>
      <c r="H801" s="7" t="s">
        <v>4256</v>
      </c>
      <c r="I801" s="7" t="s">
        <v>4257</v>
      </c>
      <c r="J801" s="7" t="s">
        <v>4252</v>
      </c>
      <c r="K801" s="7" t="s">
        <v>48</v>
      </c>
      <c r="L801" s="7">
        <v>13.034832</v>
      </c>
      <c r="M801" s="7">
        <v>77.605505199999996</v>
      </c>
      <c r="N801" s="10" t="s">
        <v>5348</v>
      </c>
      <c r="O801" s="18" t="str">
        <f t="shared" si="48"/>
        <v>https://schnell-s3-image.s3.ap-south-1.amazonaws.com/luminator/3596ded0-ec64-11f0-a09a-4b56bbce525d.jpg</v>
      </c>
      <c r="P801" s="10" t="s">
        <v>5349</v>
      </c>
      <c r="Q801" s="18" t="str">
        <f t="shared" si="49"/>
        <v>https://schnell-s3-image.s3.ap-south-1.amazonaws.com/luminator/36107ba0-ec64-11f0-a09a-4b56bbce525d.jpg</v>
      </c>
      <c r="R801" s="10" t="s">
        <v>5350</v>
      </c>
      <c r="S801" s="18" t="str">
        <f t="shared" si="50"/>
        <v>https://schnell-s3-image.s3.ap-south-1.amazonaws.com/luminator/36440ec0-ec64-11f0-a09a-4b56bbce525d.jpg</v>
      </c>
      <c r="T801" s="7" t="s">
        <v>4248</v>
      </c>
      <c r="U801" s="7">
        <v>56</v>
      </c>
      <c r="V801" s="7" t="s">
        <v>107</v>
      </c>
      <c r="W801" s="10" t="s">
        <v>2361</v>
      </c>
      <c r="X801" s="18" t="str">
        <f t="shared" si="51"/>
        <v>https://schnell-s3-image.s3.ap-south-1.amazonaws.com/luminator/47091e30-ec64-11f0-a09a-4b56bbce525d.jpg</v>
      </c>
      <c r="Y801" s="7" t="s">
        <v>113</v>
      </c>
      <c r="Z801" s="11"/>
      <c r="AA801" s="12" t="s">
        <v>2360</v>
      </c>
    </row>
    <row r="802" spans="1:27" ht="14.5">
      <c r="A802" s="7">
        <v>800</v>
      </c>
      <c r="B802" s="8" t="s">
        <v>3</v>
      </c>
      <c r="C802" s="8" t="s">
        <v>4</v>
      </c>
      <c r="D802" s="8" t="s">
        <v>5</v>
      </c>
      <c r="E802" s="8" t="s">
        <v>556</v>
      </c>
      <c r="F802" s="9" t="s">
        <v>2362</v>
      </c>
      <c r="G802" s="7" t="s">
        <v>4247</v>
      </c>
      <c r="H802" s="7" t="s">
        <v>47</v>
      </c>
      <c r="I802" s="7" t="s">
        <v>47</v>
      </c>
      <c r="J802" s="7" t="s">
        <v>4252</v>
      </c>
      <c r="K802" s="7" t="s">
        <v>48</v>
      </c>
      <c r="L802" s="7">
        <v>13.0348039</v>
      </c>
      <c r="M802" s="7">
        <v>77.605408600000004</v>
      </c>
      <c r="N802" s="10" t="s">
        <v>5357</v>
      </c>
      <c r="O802" s="18" t="str">
        <f t="shared" si="48"/>
        <v>https://schnell-s3-image.s3.ap-south-1.amazonaws.com/luminator/fc034bf0-ec62-11f0-a09a-4b56bbce525d.jpg</v>
      </c>
      <c r="P802" s="10" t="s">
        <v>5358</v>
      </c>
      <c r="Q802" s="18" t="str">
        <f t="shared" si="49"/>
        <v>https://schnell-s3-image.s3.ap-south-1.amazonaws.com/luminator/fc5ae1d0-ec62-11f0-a09a-4b56bbce525d.jpg</v>
      </c>
      <c r="R802" s="10" t="s">
        <v>5359</v>
      </c>
      <c r="S802" s="18" t="str">
        <f t="shared" si="50"/>
        <v>https://schnell-s3-image.s3.ap-south-1.amazonaws.com/luminator/fcb20280-ec62-11f0-a09a-4b56bbce525d.jpg</v>
      </c>
      <c r="T802" s="7" t="s">
        <v>47</v>
      </c>
      <c r="U802" s="7">
        <v>56</v>
      </c>
      <c r="V802" s="7" t="s">
        <v>107</v>
      </c>
      <c r="W802" s="10" t="s">
        <v>2364</v>
      </c>
      <c r="X802" s="18" t="str">
        <f t="shared" si="51"/>
        <v>https://schnell-s3-image.s3.ap-south-1.amazonaws.com/luminator/0b085be0-ec63-11f0-a09a-4b56bbce525d.jpg</v>
      </c>
      <c r="Y802" s="7" t="s">
        <v>113</v>
      </c>
      <c r="Z802" s="11"/>
      <c r="AA802" s="12" t="s">
        <v>2363</v>
      </c>
    </row>
    <row r="803" spans="1:27" ht="14.5">
      <c r="A803" s="7">
        <v>801</v>
      </c>
      <c r="B803" s="8" t="s">
        <v>3</v>
      </c>
      <c r="C803" s="8" t="s">
        <v>4</v>
      </c>
      <c r="D803" s="8" t="s">
        <v>5</v>
      </c>
      <c r="E803" s="8" t="s">
        <v>556</v>
      </c>
      <c r="F803" s="9" t="s">
        <v>2365</v>
      </c>
      <c r="G803" s="7" t="s">
        <v>4247</v>
      </c>
      <c r="H803" s="7" t="s">
        <v>4250</v>
      </c>
      <c r="I803" s="7" t="s">
        <v>4356</v>
      </c>
      <c r="J803" s="7" t="s">
        <v>4447</v>
      </c>
      <c r="K803" s="7" t="s">
        <v>24</v>
      </c>
      <c r="L803" s="7">
        <v>13.0351</v>
      </c>
      <c r="M803" s="7">
        <v>77.605142400000005</v>
      </c>
      <c r="N803" s="10" t="s">
        <v>5363</v>
      </c>
      <c r="O803" s="18" t="str">
        <f t="shared" si="48"/>
        <v>https://schnell-s3-image.s3.ap-south-1.amazonaws.com/luminator/80835320-ec59-11f0-b896-c7707658dbc6.jpg</v>
      </c>
      <c r="P803" s="10" t="s">
        <v>5364</v>
      </c>
      <c r="Q803" s="18" t="str">
        <f t="shared" si="49"/>
        <v>https://schnell-s3-image.s3.ap-south-1.amazonaws.com/luminator/80dae900-ec59-11f0-b896-c7707658dbc6.jpg</v>
      </c>
      <c r="R803" s="10" t="s">
        <v>5365</v>
      </c>
      <c r="S803" s="18" t="str">
        <f t="shared" si="50"/>
        <v>https://schnell-s3-image.s3.ap-south-1.amazonaws.com/luminator/817c5920-ec59-11f0-b896-c7707658dbc6.jpg</v>
      </c>
      <c r="T803" s="7" t="s">
        <v>4248</v>
      </c>
      <c r="U803" s="7">
        <v>34</v>
      </c>
      <c r="V803" s="7" t="s">
        <v>339</v>
      </c>
      <c r="W803" s="10" t="s">
        <v>2367</v>
      </c>
      <c r="X803" s="18" t="str">
        <f t="shared" si="51"/>
        <v>https://schnell-s3-image.s3.ap-south-1.amazonaws.com/luminator/9ce21350-ec61-11f0-a09a-4b56bbce525d.jpg</v>
      </c>
      <c r="Y803" s="7" t="s">
        <v>113</v>
      </c>
      <c r="Z803" s="11"/>
      <c r="AA803" s="12" t="s">
        <v>2366</v>
      </c>
    </row>
    <row r="804" spans="1:27" ht="14.5">
      <c r="A804" s="7">
        <v>802</v>
      </c>
      <c r="B804" s="8" t="s">
        <v>3</v>
      </c>
      <c r="C804" s="8" t="s">
        <v>4</v>
      </c>
      <c r="D804" s="8" t="s">
        <v>5</v>
      </c>
      <c r="E804" s="8" t="s">
        <v>556</v>
      </c>
      <c r="F804" s="9" t="s">
        <v>2298</v>
      </c>
      <c r="G804" s="7" t="s">
        <v>4247</v>
      </c>
      <c r="H804" s="7" t="s">
        <v>47</v>
      </c>
      <c r="I804" s="7" t="s">
        <v>47</v>
      </c>
      <c r="J804" s="7" t="s">
        <v>4252</v>
      </c>
      <c r="K804" s="7" t="s">
        <v>48</v>
      </c>
      <c r="L804" s="7">
        <v>13.034819799999999</v>
      </c>
      <c r="M804" s="7">
        <v>77.605201500000007</v>
      </c>
      <c r="N804" s="10" t="s">
        <v>5360</v>
      </c>
      <c r="O804" s="18" t="str">
        <f t="shared" si="48"/>
        <v>https://schnell-s3-image.s3.ap-south-1.amazonaws.com/luminator/db5c9c80-ec94-11f0-8267-d31989960a5f.jpg</v>
      </c>
      <c r="P804" s="10" t="s">
        <v>5361</v>
      </c>
      <c r="Q804" s="18" t="str">
        <f t="shared" si="49"/>
        <v>https://schnell-s3-image.s3.ap-south-1.amazonaws.com/luminator/dbb87820-ec94-11f0-8267-d31989960a5f.jpg</v>
      </c>
      <c r="R804" s="10" t="s">
        <v>5362</v>
      </c>
      <c r="S804" s="18" t="str">
        <f t="shared" si="50"/>
        <v>https://schnell-s3-image.s3.ap-south-1.amazonaws.com/luminator/dc114680-ec94-11f0-8267-d31989960a5f.jpg</v>
      </c>
      <c r="T804" s="7" t="s">
        <v>47</v>
      </c>
      <c r="U804" s="7">
        <v>56</v>
      </c>
      <c r="V804" s="7" t="s">
        <v>107</v>
      </c>
      <c r="W804" s="10" t="s">
        <v>2369</v>
      </c>
      <c r="X804" s="18" t="str">
        <f t="shared" si="51"/>
        <v>https://schnell-s3-image.s3.ap-south-1.amazonaws.com/luminator/78c705d0-ec60-11f0-a09a-4b56bbce525d.jpg</v>
      </c>
      <c r="Y804" s="7" t="s">
        <v>113</v>
      </c>
      <c r="Z804" s="11"/>
      <c r="AA804" s="12" t="s">
        <v>2368</v>
      </c>
    </row>
    <row r="805" spans="1:27" ht="14.5">
      <c r="A805" s="7">
        <v>803</v>
      </c>
      <c r="B805" s="8" t="s">
        <v>3</v>
      </c>
      <c r="C805" s="8" t="s">
        <v>4</v>
      </c>
      <c r="D805" s="8" t="s">
        <v>5</v>
      </c>
      <c r="E805" s="8" t="s">
        <v>556</v>
      </c>
      <c r="F805" s="9" t="s">
        <v>2370</v>
      </c>
      <c r="G805" s="7" t="s">
        <v>4247</v>
      </c>
      <c r="H805" s="7" t="s">
        <v>4256</v>
      </c>
      <c r="I805" s="7" t="s">
        <v>4257</v>
      </c>
      <c r="J805" s="7" t="s">
        <v>4252</v>
      </c>
      <c r="K805" s="7" t="s">
        <v>24</v>
      </c>
      <c r="L805" s="7">
        <v>13.034696800000001</v>
      </c>
      <c r="M805" s="7">
        <v>77.605267999999995</v>
      </c>
      <c r="N805" s="10" t="s">
        <v>5366</v>
      </c>
      <c r="O805" s="18" t="str">
        <f t="shared" si="48"/>
        <v>https://schnell-s3-image.s3.ap-south-1.amazonaws.com/luminator/b4a22670-ec5b-11f0-a09a-4b56bbce525d.jpg</v>
      </c>
      <c r="P805" s="10" t="s">
        <v>5367</v>
      </c>
      <c r="Q805" s="18" t="str">
        <f t="shared" si="49"/>
        <v>https://schnell-s3-image.s3.ap-south-1.amazonaws.com/luminator/b4f883d0-ec5b-11f0-a09a-4b56bbce525d.jpg</v>
      </c>
      <c r="R805" s="10" t="s">
        <v>5368</v>
      </c>
      <c r="S805" s="18" t="str">
        <f t="shared" si="50"/>
        <v>https://schnell-s3-image.s3.ap-south-1.amazonaws.com/luminator/b54df6d0-ec5b-11f0-a09a-4b56bbce525d.jpg</v>
      </c>
      <c r="T805" s="7" t="s">
        <v>4248</v>
      </c>
      <c r="U805" s="7">
        <v>34</v>
      </c>
      <c r="V805" s="7" t="s">
        <v>339</v>
      </c>
      <c r="W805" s="10" t="s">
        <v>2372</v>
      </c>
      <c r="X805" s="18" t="str">
        <f t="shared" si="51"/>
        <v>https://schnell-s3-image.s3.ap-south-1.amazonaws.com/luminator/985a5330-ec5f-11f0-a09a-4b56bbce525d.jpg</v>
      </c>
      <c r="Y805" s="7" t="s">
        <v>113</v>
      </c>
      <c r="Z805" s="11"/>
      <c r="AA805" s="12" t="s">
        <v>2371</v>
      </c>
    </row>
    <row r="806" spans="1:27" ht="14.5">
      <c r="A806" s="7">
        <v>804</v>
      </c>
      <c r="B806" s="8" t="s">
        <v>3</v>
      </c>
      <c r="C806" s="8" t="s">
        <v>4</v>
      </c>
      <c r="D806" s="8" t="s">
        <v>5</v>
      </c>
      <c r="E806" s="8" t="s">
        <v>556</v>
      </c>
      <c r="F806" s="9" t="s">
        <v>2373</v>
      </c>
      <c r="G806" s="7" t="s">
        <v>4247</v>
      </c>
      <c r="H806" s="7" t="s">
        <v>4250</v>
      </c>
      <c r="I806" s="7" t="s">
        <v>4356</v>
      </c>
      <c r="J806" s="7" t="s">
        <v>4252</v>
      </c>
      <c r="K806" s="7" t="s">
        <v>24</v>
      </c>
      <c r="L806" s="7">
        <v>13.03453</v>
      </c>
      <c r="M806" s="7">
        <v>77.605266700000001</v>
      </c>
      <c r="N806" s="10" t="s">
        <v>5369</v>
      </c>
      <c r="O806" s="18" t="str">
        <f t="shared" si="48"/>
        <v>https://schnell-s3-image.s3.ap-south-1.amazonaws.com/luminator/7422c460-ec5b-11f0-a09a-4b56bbce525d.jpg</v>
      </c>
      <c r="P806" s="10" t="s">
        <v>5370</v>
      </c>
      <c r="Q806" s="18" t="str">
        <f t="shared" si="49"/>
        <v>https://schnell-s3-image.s3.ap-south-1.amazonaws.com/luminator/747bb9d0-ec5b-11f0-a09a-4b56bbce525d.jpg</v>
      </c>
      <c r="R806" s="10" t="s">
        <v>5371</v>
      </c>
      <c r="S806" s="18" t="str">
        <f t="shared" si="50"/>
        <v>https://schnell-s3-image.s3.ap-south-1.amazonaws.com/luminator/74d4d650-ec5b-11f0-a09a-4b56bbce525d.jpg</v>
      </c>
      <c r="T806" s="7" t="s">
        <v>4248</v>
      </c>
      <c r="U806" s="7">
        <v>34</v>
      </c>
      <c r="V806" s="7" t="s">
        <v>107</v>
      </c>
      <c r="W806" s="10" t="s">
        <v>2375</v>
      </c>
      <c r="X806" s="18" t="str">
        <f t="shared" si="51"/>
        <v>https://schnell-s3-image.s3.ap-south-1.amazonaws.com/luminator/513c10d0-ec5d-11f0-a09a-4b56bbce525d.jpg</v>
      </c>
      <c r="Y806" s="7" t="s">
        <v>113</v>
      </c>
      <c r="Z806" s="11"/>
      <c r="AA806" s="12" t="s">
        <v>2374</v>
      </c>
    </row>
    <row r="807" spans="1:27" ht="14.5">
      <c r="A807" s="7">
        <v>805</v>
      </c>
      <c r="B807" s="8" t="s">
        <v>3</v>
      </c>
      <c r="C807" s="8" t="s">
        <v>4</v>
      </c>
      <c r="D807" s="8" t="s">
        <v>5</v>
      </c>
      <c r="E807" s="8" t="s">
        <v>556</v>
      </c>
      <c r="F807" s="9" t="s">
        <v>2376</v>
      </c>
      <c r="G807" s="7" t="s">
        <v>4247</v>
      </c>
      <c r="H807" s="7" t="s">
        <v>4250</v>
      </c>
      <c r="I807" s="7" t="s">
        <v>4349</v>
      </c>
      <c r="J807" s="7" t="s">
        <v>4252</v>
      </c>
      <c r="K807" s="7" t="s">
        <v>24</v>
      </c>
      <c r="L807" s="7">
        <v>13.034179999999999</v>
      </c>
      <c r="M807" s="7">
        <v>77.605223199999998</v>
      </c>
      <c r="N807" s="10" t="s">
        <v>5375</v>
      </c>
      <c r="O807" s="18" t="str">
        <f t="shared" si="48"/>
        <v>https://schnell-s3-image.s3.ap-south-1.amazonaws.com/luminator/bce36190-ec5c-11f0-a09a-4b56bbce525d.jpg</v>
      </c>
      <c r="P807" s="10" t="s">
        <v>5376</v>
      </c>
      <c r="Q807" s="18" t="str">
        <f t="shared" si="49"/>
        <v>https://schnell-s3-image.s3.ap-south-1.amazonaws.com/luminator/bd3949c0-ec5c-11f0-a09a-4b56bbce525d.jpg</v>
      </c>
      <c r="R807" s="10" t="s">
        <v>5377</v>
      </c>
      <c r="S807" s="18" t="str">
        <f t="shared" si="50"/>
        <v>https://schnell-s3-image.s3.ap-south-1.amazonaws.com/luminator/bd6bf280-ec5c-11f0-a09a-4b56bbce525d.jpg</v>
      </c>
      <c r="T807" s="7" t="s">
        <v>4248</v>
      </c>
      <c r="U807" s="7">
        <v>34</v>
      </c>
      <c r="V807" s="7" t="s">
        <v>107</v>
      </c>
      <c r="W807" s="10" t="s">
        <v>2378</v>
      </c>
      <c r="X807" s="18" t="str">
        <f t="shared" si="51"/>
        <v>https://schnell-s3-image.s3.ap-south-1.amazonaws.com/luminator/d41815e0-ec5c-11f0-a09a-4b56bbce525d.jpg</v>
      </c>
      <c r="Y807" s="7" t="s">
        <v>113</v>
      </c>
      <c r="Z807" s="11"/>
      <c r="AA807" s="12" t="s">
        <v>2377</v>
      </c>
    </row>
    <row r="808" spans="1:27" ht="14.5">
      <c r="A808" s="7">
        <v>806</v>
      </c>
      <c r="B808" s="8" t="s">
        <v>3</v>
      </c>
      <c r="C808" s="8" t="s">
        <v>4</v>
      </c>
      <c r="D808" s="8" t="s">
        <v>5</v>
      </c>
      <c r="E808" s="8" t="s">
        <v>556</v>
      </c>
      <c r="F808" s="9" t="s">
        <v>2379</v>
      </c>
      <c r="G808" s="7" t="s">
        <v>4247</v>
      </c>
      <c r="H808" s="7" t="s">
        <v>4250</v>
      </c>
      <c r="I808" s="7" t="s">
        <v>4308</v>
      </c>
      <c r="J808" s="7" t="s">
        <v>4252</v>
      </c>
      <c r="K808" s="7" t="s">
        <v>24</v>
      </c>
      <c r="L808" s="7">
        <v>13.034409999999999</v>
      </c>
      <c r="M808" s="7">
        <v>77.605231200000006</v>
      </c>
      <c r="N808" s="10" t="s">
        <v>5372</v>
      </c>
      <c r="O808" s="18" t="str">
        <f t="shared" si="48"/>
        <v>https://schnell-s3-image.s3.ap-south-1.amazonaws.com/luminator/a37a5300-ec5a-11f0-a09a-4b56bbce525d.jpg</v>
      </c>
      <c r="P808" s="10" t="s">
        <v>5373</v>
      </c>
      <c r="Q808" s="18" t="str">
        <f t="shared" si="49"/>
        <v>https://schnell-s3-image.s3.ap-south-1.amazonaws.com/luminator/a3d54440-ec5a-11f0-a09a-4b56bbce525d.jpg</v>
      </c>
      <c r="R808" s="10" t="s">
        <v>5374</v>
      </c>
      <c r="S808" s="18" t="str">
        <f t="shared" si="50"/>
        <v>https://schnell-s3-image.s3.ap-south-1.amazonaws.com/luminator/a42d2840-ec5a-11f0-a09a-4b56bbce525d.jpg</v>
      </c>
      <c r="T808" s="7" t="s">
        <v>4248</v>
      </c>
      <c r="U808" s="7">
        <v>34</v>
      </c>
      <c r="V808" s="7" t="s">
        <v>107</v>
      </c>
      <c r="W808" s="10" t="s">
        <v>2381</v>
      </c>
      <c r="X808" s="18" t="str">
        <f t="shared" si="51"/>
        <v>https://schnell-s3-image.s3.ap-south-1.amazonaws.com/luminator/b48f7e40-ec5a-11f0-a09a-4b56bbce525d.jpg</v>
      </c>
      <c r="Y808" s="7" t="s">
        <v>113</v>
      </c>
      <c r="Z808" s="11"/>
      <c r="AA808" s="12" t="s">
        <v>2380</v>
      </c>
    </row>
    <row r="809" spans="1:27" ht="14.5">
      <c r="A809" s="7">
        <v>807</v>
      </c>
      <c r="B809" s="8" t="s">
        <v>3</v>
      </c>
      <c r="C809" s="8" t="s">
        <v>4</v>
      </c>
      <c r="D809" s="8" t="s">
        <v>5</v>
      </c>
      <c r="E809" s="8" t="s">
        <v>1899</v>
      </c>
      <c r="F809" s="9" t="s">
        <v>2382</v>
      </c>
      <c r="G809" s="7" t="s">
        <v>4247</v>
      </c>
      <c r="H809" s="7" t="s">
        <v>4256</v>
      </c>
      <c r="I809" s="7" t="s">
        <v>4257</v>
      </c>
      <c r="J809" s="7" t="s">
        <v>4252</v>
      </c>
      <c r="K809" s="7" t="s">
        <v>24</v>
      </c>
      <c r="L809" s="7">
        <v>13.03701</v>
      </c>
      <c r="M809" s="7">
        <v>77.606278900000007</v>
      </c>
      <c r="N809" s="10" t="s">
        <v>4528</v>
      </c>
      <c r="O809" s="18" t="str">
        <f t="shared" si="48"/>
        <v>https://schnell-s3-image.s3.ap-south-1.amazonaws.com/luminator/841af1b0-ebbd-11f0-8074-f3621845bdd5.jpg</v>
      </c>
      <c r="P809" s="10" t="s">
        <v>4529</v>
      </c>
      <c r="Q809" s="18" t="str">
        <f t="shared" si="49"/>
        <v>https://schnell-s3-image.s3.ap-south-1.amazonaws.com/luminator/846ede10-ebbd-11f0-8074-f3621845bdd5.jpg</v>
      </c>
      <c r="R809" s="10" t="s">
        <v>4530</v>
      </c>
      <c r="S809" s="18" t="str">
        <f t="shared" si="50"/>
        <v>https://schnell-s3-image.s3.ap-south-1.amazonaws.com/luminator/84c56280-ebbd-11f0-8074-f3621845bdd5.jpg</v>
      </c>
      <c r="T809" s="7" t="s">
        <v>4248</v>
      </c>
      <c r="U809" s="7">
        <v>34</v>
      </c>
      <c r="V809" s="7" t="s">
        <v>107</v>
      </c>
      <c r="W809" s="10" t="s">
        <v>2384</v>
      </c>
      <c r="X809" s="18" t="str">
        <f t="shared" si="51"/>
        <v>https://schnell-s3-image.s3.ap-south-1.amazonaws.com/luminator/94bd47d0-ebc6-11f0-85bd-bb9f7d3b4a01.jpg</v>
      </c>
      <c r="Y809" s="7" t="s">
        <v>113</v>
      </c>
      <c r="Z809" s="11"/>
      <c r="AA809" s="12" t="s">
        <v>2383</v>
      </c>
    </row>
    <row r="810" spans="1:27" ht="14.5">
      <c r="A810" s="7">
        <v>808</v>
      </c>
      <c r="B810" s="8" t="s">
        <v>3</v>
      </c>
      <c r="C810" s="8" t="s">
        <v>4</v>
      </c>
      <c r="D810" s="8" t="s">
        <v>5</v>
      </c>
      <c r="E810" s="8" t="s">
        <v>1899</v>
      </c>
      <c r="F810" s="9" t="s">
        <v>2382</v>
      </c>
      <c r="G810" s="7" t="s">
        <v>4247</v>
      </c>
      <c r="H810" s="7" t="s">
        <v>4256</v>
      </c>
      <c r="I810" s="7" t="s">
        <v>4257</v>
      </c>
      <c r="J810" s="7" t="s">
        <v>4252</v>
      </c>
      <c r="K810" s="7" t="s">
        <v>24</v>
      </c>
      <c r="L810" s="7">
        <v>13.03701</v>
      </c>
      <c r="M810" s="7">
        <v>77.606278900000007</v>
      </c>
      <c r="N810" s="10" t="s">
        <v>4528</v>
      </c>
      <c r="O810" s="18" t="str">
        <f t="shared" si="48"/>
        <v>https://schnell-s3-image.s3.ap-south-1.amazonaws.com/luminator/841af1b0-ebbd-11f0-8074-f3621845bdd5.jpg</v>
      </c>
      <c r="P810" s="10" t="s">
        <v>4529</v>
      </c>
      <c r="Q810" s="18" t="str">
        <f t="shared" si="49"/>
        <v>https://schnell-s3-image.s3.ap-south-1.amazonaws.com/luminator/846ede10-ebbd-11f0-8074-f3621845bdd5.jpg</v>
      </c>
      <c r="R810" s="10" t="s">
        <v>4530</v>
      </c>
      <c r="S810" s="18" t="str">
        <f t="shared" si="50"/>
        <v>https://schnell-s3-image.s3.ap-south-1.amazonaws.com/luminator/84c56280-ebbd-11f0-8074-f3621845bdd5.jpg</v>
      </c>
      <c r="T810" s="7" t="s">
        <v>4248</v>
      </c>
      <c r="U810" s="7">
        <v>34</v>
      </c>
      <c r="V810" s="7" t="s">
        <v>107</v>
      </c>
      <c r="W810" s="11" t="s">
        <v>2386</v>
      </c>
      <c r="X810" s="18" t="str">
        <f t="shared" si="51"/>
        <v>GBA-SNL-W64-P0855-SP045</v>
      </c>
      <c r="Y810" s="7" t="s">
        <v>113</v>
      </c>
      <c r="Z810" s="11"/>
      <c r="AA810" s="12" t="s">
        <v>2385</v>
      </c>
    </row>
    <row r="811" spans="1:27" ht="14.5">
      <c r="A811" s="7">
        <v>809</v>
      </c>
      <c r="B811" s="8" t="s">
        <v>3</v>
      </c>
      <c r="C811" s="8" t="s">
        <v>4</v>
      </c>
      <c r="D811" s="8" t="s">
        <v>5</v>
      </c>
      <c r="E811" s="8" t="s">
        <v>1899</v>
      </c>
      <c r="F811" s="9" t="s">
        <v>2387</v>
      </c>
      <c r="G811" s="7" t="s">
        <v>4247</v>
      </c>
      <c r="H811" s="7" t="s">
        <v>4250</v>
      </c>
      <c r="I811" s="7" t="s">
        <v>4251</v>
      </c>
      <c r="J811" s="7" t="s">
        <v>4447</v>
      </c>
      <c r="K811" s="7" t="s">
        <v>24</v>
      </c>
      <c r="L811" s="7">
        <v>13.037135299999999</v>
      </c>
      <c r="M811" s="7">
        <v>77.606621500000003</v>
      </c>
      <c r="N811" s="10" t="s">
        <v>4525</v>
      </c>
      <c r="O811" s="18" t="str">
        <f t="shared" si="48"/>
        <v>https://schnell-s3-image.s3.ap-south-1.amazonaws.com/luminator/6a7d4da0-b49c-11f0-b73a-d98163fac1a5.jpg</v>
      </c>
      <c r="P811" s="10" t="s">
        <v>4526</v>
      </c>
      <c r="Q811" s="18" t="str">
        <f t="shared" si="49"/>
        <v>https://schnell-s3-image.s3.ap-south-1.amazonaws.com/luminator/6aab6280-b49c-11f0-b73a-d98163fac1a5.jpg</v>
      </c>
      <c r="R811" s="10" t="s">
        <v>4527</v>
      </c>
      <c r="S811" s="18" t="str">
        <f t="shared" si="50"/>
        <v>https://schnell-s3-image.s3.ap-south-1.amazonaws.com/luminator/6ac50500-b49c-11f0-b73a-d98163fac1a5.jpg</v>
      </c>
      <c r="T811" s="7" t="s">
        <v>4248</v>
      </c>
      <c r="U811" s="7">
        <v>34</v>
      </c>
      <c r="V811" s="7" t="s">
        <v>107</v>
      </c>
      <c r="W811" s="10" t="s">
        <v>2389</v>
      </c>
      <c r="X811" s="18" t="str">
        <f t="shared" si="51"/>
        <v>https://schnell-s3-image.s3.ap-south-1.amazonaws.com/luminator/d7f800b0-ebc3-11f0-8074-f3621845bdd5.jpg</v>
      </c>
      <c r="Y811" s="7" t="s">
        <v>113</v>
      </c>
      <c r="Z811" s="11"/>
      <c r="AA811" s="12" t="s">
        <v>2388</v>
      </c>
    </row>
    <row r="812" spans="1:27" ht="14.5">
      <c r="A812" s="7">
        <v>810</v>
      </c>
      <c r="B812" s="8" t="s">
        <v>3</v>
      </c>
      <c r="C812" s="8" t="s">
        <v>4</v>
      </c>
      <c r="D812" s="8" t="s">
        <v>5</v>
      </c>
      <c r="E812" s="8" t="s">
        <v>1899</v>
      </c>
      <c r="F812" s="9" t="s">
        <v>2390</v>
      </c>
      <c r="G812" s="7" t="s">
        <v>4247</v>
      </c>
      <c r="H812" s="7" t="s">
        <v>4256</v>
      </c>
      <c r="I812" s="7" t="s">
        <v>4257</v>
      </c>
      <c r="J812" s="7" t="s">
        <v>4447</v>
      </c>
      <c r="K812" s="7" t="s">
        <v>24</v>
      </c>
      <c r="L812" s="7">
        <v>13.0369195</v>
      </c>
      <c r="M812" s="7">
        <v>77.606752799999995</v>
      </c>
      <c r="N812" s="10" t="s">
        <v>4522</v>
      </c>
      <c r="O812" s="18" t="str">
        <f t="shared" si="48"/>
        <v>https://schnell-s3-image.s3.ap-south-1.amazonaws.com/luminator/535a73a0-b49c-11f0-b73a-d98163fac1a5.jpg</v>
      </c>
      <c r="P812" s="10" t="s">
        <v>4523</v>
      </c>
      <c r="Q812" s="18" t="str">
        <f t="shared" si="49"/>
        <v>https://schnell-s3-image.s3.ap-south-1.amazonaws.com/luminator/539a3bc0-b49c-11f0-b73a-d98163fac1a5.jpg</v>
      </c>
      <c r="R812" s="10" t="s">
        <v>4524</v>
      </c>
      <c r="S812" s="18" t="str">
        <f t="shared" si="50"/>
        <v>https://schnell-s3-image.s3.ap-south-1.amazonaws.com/luminator/53c877b0-b49c-11f0-b73a-d98163fac1a5.jpg</v>
      </c>
      <c r="T812" s="7" t="s">
        <v>4248</v>
      </c>
      <c r="U812" s="7">
        <v>34</v>
      </c>
      <c r="V812" s="7" t="s">
        <v>107</v>
      </c>
      <c r="W812" s="10" t="s">
        <v>2392</v>
      </c>
      <c r="X812" s="18" t="str">
        <f t="shared" si="51"/>
        <v>https://schnell-s3-image.s3.ap-south-1.amazonaws.com/luminator/2bc33990-ebc3-11f0-8074-f3621845bdd5.jpg</v>
      </c>
      <c r="Y812" s="7" t="s">
        <v>113</v>
      </c>
      <c r="Z812" s="11"/>
      <c r="AA812" s="12" t="s">
        <v>2391</v>
      </c>
    </row>
    <row r="813" spans="1:27" ht="14.5">
      <c r="A813" s="7">
        <v>811</v>
      </c>
      <c r="B813" s="8" t="s">
        <v>3</v>
      </c>
      <c r="C813" s="8" t="s">
        <v>4</v>
      </c>
      <c r="D813" s="8" t="s">
        <v>5</v>
      </c>
      <c r="E813" s="8" t="s">
        <v>1049</v>
      </c>
      <c r="F813" s="9" t="s">
        <v>2393</v>
      </c>
      <c r="G813" s="7" t="s">
        <v>4247</v>
      </c>
      <c r="H813" s="7" t="s">
        <v>47</v>
      </c>
      <c r="I813" s="7" t="s">
        <v>47</v>
      </c>
      <c r="J813" s="7" t="s">
        <v>4252</v>
      </c>
      <c r="K813" s="7" t="s">
        <v>48</v>
      </c>
      <c r="L813" s="7">
        <v>13.038955400000001</v>
      </c>
      <c r="M813" s="7">
        <v>77.603415200000001</v>
      </c>
      <c r="N813" s="10" t="s">
        <v>5765</v>
      </c>
      <c r="O813" s="18" t="str">
        <f t="shared" si="48"/>
        <v>https://schnell-s3-image.s3.ap-south-1.amazonaws.com/luminator/e27763d0-b641-11f0-b765-a5a30fcf6489.jpg</v>
      </c>
      <c r="P813" s="10" t="s">
        <v>5766</v>
      </c>
      <c r="Q813" s="18" t="str">
        <f t="shared" si="49"/>
        <v>https://schnell-s3-image.s3.ap-south-1.amazonaws.com/luminator/e2c053b0-b641-11f0-b765-a5a30fcf6489.jpg</v>
      </c>
      <c r="R813" s="10" t="s">
        <v>5767</v>
      </c>
      <c r="S813" s="18" t="str">
        <f t="shared" si="50"/>
        <v>https://schnell-s3-image.s3.ap-south-1.amazonaws.com/luminator/e3035020-b641-11f0-b765-a5a30fcf6489.jpg</v>
      </c>
      <c r="T813" s="7" t="s">
        <v>47</v>
      </c>
      <c r="U813" s="7">
        <v>56</v>
      </c>
      <c r="V813" s="7" t="s">
        <v>107</v>
      </c>
      <c r="W813" s="10" t="s">
        <v>2395</v>
      </c>
      <c r="X813" s="18" t="str">
        <f t="shared" si="51"/>
        <v>https://schnell-s3-image.s3.ap-south-1.amazonaws.com/luminator/89fddf90-ebc0-11f0-999b-cddffaf17ba4.jpg</v>
      </c>
      <c r="Y813" s="7" t="s">
        <v>113</v>
      </c>
      <c r="Z813" s="11"/>
      <c r="AA813" s="12" t="s">
        <v>2394</v>
      </c>
    </row>
    <row r="814" spans="1:27" ht="14.5">
      <c r="A814" s="7">
        <v>812</v>
      </c>
      <c r="B814" s="8" t="s">
        <v>3</v>
      </c>
      <c r="C814" s="8" t="s">
        <v>4</v>
      </c>
      <c r="D814" s="8" t="s">
        <v>5</v>
      </c>
      <c r="E814" s="8" t="s">
        <v>384</v>
      </c>
      <c r="F814" s="9" t="s">
        <v>2396</v>
      </c>
      <c r="G814" s="7" t="s">
        <v>4247</v>
      </c>
      <c r="H814" s="7" t="s">
        <v>4256</v>
      </c>
      <c r="I814" s="7" t="s">
        <v>4257</v>
      </c>
      <c r="J814" s="7" t="s">
        <v>4252</v>
      </c>
      <c r="K814" s="7" t="s">
        <v>24</v>
      </c>
      <c r="L814" s="7">
        <v>13.0386445</v>
      </c>
      <c r="M814" s="7">
        <v>77.608374299999994</v>
      </c>
      <c r="N814" s="10" t="s">
        <v>4340</v>
      </c>
      <c r="O814" s="18" t="str">
        <f t="shared" si="48"/>
        <v>https://schnell-s3-image.s3.ap-south-1.amazonaws.com/luminator/a560c680-ebbb-11f0-9360-214547dea189.jpg</v>
      </c>
      <c r="P814" s="10" t="s">
        <v>4341</v>
      </c>
      <c r="Q814" s="18" t="str">
        <f t="shared" si="49"/>
        <v>https://schnell-s3-image.s3.ap-south-1.amazonaws.com/luminator/a592d300-ebbb-11f0-9360-214547dea189.jpg</v>
      </c>
      <c r="R814" s="10" t="s">
        <v>4342</v>
      </c>
      <c r="S814" s="18" t="str">
        <f t="shared" si="50"/>
        <v>https://schnell-s3-image.s3.ap-south-1.amazonaws.com/luminator/a5cde030-ebbb-11f0-9360-214547dea189.jpg</v>
      </c>
      <c r="T814" s="7" t="s">
        <v>4248</v>
      </c>
      <c r="U814" s="7">
        <v>34</v>
      </c>
      <c r="V814" s="7" t="s">
        <v>339</v>
      </c>
      <c r="W814" s="10" t="s">
        <v>2398</v>
      </c>
      <c r="X814" s="18" t="str">
        <f t="shared" si="51"/>
        <v>https://schnell-s3-image.s3.ap-south-1.amazonaws.com/luminator/05de0220-ebbc-11f0-9360-214547dea189.jpg</v>
      </c>
      <c r="Y814" s="7" t="s">
        <v>113</v>
      </c>
      <c r="Z814" s="11"/>
      <c r="AA814" s="12" t="s">
        <v>2397</v>
      </c>
    </row>
    <row r="815" spans="1:27" ht="14.5">
      <c r="A815" s="7">
        <v>813</v>
      </c>
      <c r="B815" s="8" t="s">
        <v>3</v>
      </c>
      <c r="C815" s="8" t="s">
        <v>4</v>
      </c>
      <c r="D815" s="8" t="s">
        <v>5</v>
      </c>
      <c r="E815" s="8" t="s">
        <v>1899</v>
      </c>
      <c r="F815" s="9" t="s">
        <v>2399</v>
      </c>
      <c r="G815" s="7" t="s">
        <v>4247</v>
      </c>
      <c r="H815" s="7" t="s">
        <v>4256</v>
      </c>
      <c r="I815" s="7" t="s">
        <v>4257</v>
      </c>
      <c r="J815" s="7" t="s">
        <v>4252</v>
      </c>
      <c r="K815" s="7" t="s">
        <v>24</v>
      </c>
      <c r="L815" s="7">
        <v>13.036882500000001</v>
      </c>
      <c r="M815" s="7">
        <v>77.606956400000001</v>
      </c>
      <c r="N815" s="10" t="s">
        <v>4516</v>
      </c>
      <c r="O815" s="18" t="str">
        <f t="shared" si="48"/>
        <v>https://schnell-s3-image.s3.ap-south-1.amazonaws.com/luminator/28a93100-b49c-11f0-b73a-d98163fac1a5.jpg</v>
      </c>
      <c r="P815" s="10" t="s">
        <v>4517</v>
      </c>
      <c r="Q815" s="18" t="str">
        <f t="shared" si="49"/>
        <v>https://schnell-s3-image.s3.ap-south-1.amazonaws.com/luminator/28d63470-b49c-11f0-b73a-d98163fac1a5.jpg</v>
      </c>
      <c r="R815" s="10" t="s">
        <v>4518</v>
      </c>
      <c r="S815" s="18" t="str">
        <f t="shared" si="50"/>
        <v>https://schnell-s3-image.s3.ap-south-1.amazonaws.com/luminator/2905a8e0-b49c-11f0-b73a-d98163fac1a5.jpg</v>
      </c>
      <c r="T815" s="7" t="s">
        <v>4248</v>
      </c>
      <c r="U815" s="7">
        <v>34</v>
      </c>
      <c r="V815" s="7" t="s">
        <v>107</v>
      </c>
      <c r="W815" s="10" t="s">
        <v>2401</v>
      </c>
      <c r="X815" s="18" t="str">
        <f t="shared" si="51"/>
        <v>https://schnell-s3-image.s3.ap-south-1.amazonaws.com/luminator/e226a300-ebbb-11f0-8074-f3621845bdd5.jpg</v>
      </c>
      <c r="Y815" s="7" t="s">
        <v>113</v>
      </c>
      <c r="Z815" s="11"/>
      <c r="AA815" s="12" t="s">
        <v>2400</v>
      </c>
    </row>
    <row r="816" spans="1:27" ht="14.5">
      <c r="A816" s="7">
        <v>814</v>
      </c>
      <c r="B816" s="8" t="s">
        <v>3</v>
      </c>
      <c r="C816" s="8" t="s">
        <v>4</v>
      </c>
      <c r="D816" s="8" t="s">
        <v>5</v>
      </c>
      <c r="E816" s="8" t="s">
        <v>1899</v>
      </c>
      <c r="F816" s="9" t="s">
        <v>2402</v>
      </c>
      <c r="G816" s="7" t="s">
        <v>4247</v>
      </c>
      <c r="H816" s="7" t="s">
        <v>4256</v>
      </c>
      <c r="I816" s="7" t="s">
        <v>4257</v>
      </c>
      <c r="J816" s="7" t="s">
        <v>4447</v>
      </c>
      <c r="K816" s="7" t="s">
        <v>24</v>
      </c>
      <c r="L816" s="7">
        <v>13.0369628</v>
      </c>
      <c r="M816" s="7">
        <v>77.606772599999999</v>
      </c>
      <c r="N816" s="10" t="s">
        <v>4519</v>
      </c>
      <c r="O816" s="18" t="str">
        <f t="shared" si="48"/>
        <v>https://schnell-s3-image.s3.ap-south-1.amazonaws.com/luminator/3ff90e70-b49c-11f0-b73a-d98163fac1a5.jpg</v>
      </c>
      <c r="P816" s="10" t="s">
        <v>4520</v>
      </c>
      <c r="Q816" s="18" t="str">
        <f t="shared" si="49"/>
        <v>https://schnell-s3-image.s3.ap-south-1.amazonaws.com/luminator/4024d960-b49c-11f0-b73a-d98163fac1a5.jpg</v>
      </c>
      <c r="R816" s="10" t="s">
        <v>4521</v>
      </c>
      <c r="S816" s="18" t="str">
        <f t="shared" si="50"/>
        <v>https://schnell-s3-image.s3.ap-south-1.amazonaws.com/luminator/403e7be0-b49c-11f0-b73a-d98163fac1a5.jpg</v>
      </c>
      <c r="T816" s="7" t="s">
        <v>4248</v>
      </c>
      <c r="U816" s="7">
        <v>34</v>
      </c>
      <c r="V816" s="7" t="s">
        <v>107</v>
      </c>
      <c r="W816" s="10" t="s">
        <v>2404</v>
      </c>
      <c r="X816" s="18" t="str">
        <f t="shared" si="51"/>
        <v>https://schnell-s3-image.s3.ap-south-1.amazonaws.com/luminator/b64624a0-ebba-11f0-8074-f3621845bdd5.jpg</v>
      </c>
      <c r="Y816" s="7" t="s">
        <v>113</v>
      </c>
      <c r="Z816" s="11"/>
      <c r="AA816" s="12" t="s">
        <v>2403</v>
      </c>
    </row>
    <row r="817" spans="1:27" ht="14.5">
      <c r="A817" s="7">
        <v>815</v>
      </c>
      <c r="B817" s="8" t="s">
        <v>3</v>
      </c>
      <c r="C817" s="8" t="s">
        <v>4</v>
      </c>
      <c r="D817" s="8" t="s">
        <v>5</v>
      </c>
      <c r="E817" s="8" t="s">
        <v>384</v>
      </c>
      <c r="F817" s="9" t="s">
        <v>2405</v>
      </c>
      <c r="G817" s="7" t="s">
        <v>4247</v>
      </c>
      <c r="H817" s="7" t="s">
        <v>4256</v>
      </c>
      <c r="I817" s="7" t="s">
        <v>4257</v>
      </c>
      <c r="J817" s="7" t="s">
        <v>4252</v>
      </c>
      <c r="K817" s="7" t="s">
        <v>24</v>
      </c>
      <c r="L817" s="7">
        <v>13.0386857</v>
      </c>
      <c r="M817" s="7">
        <v>77.607812899999999</v>
      </c>
      <c r="N817" s="10" t="s">
        <v>4337</v>
      </c>
      <c r="O817" s="18" t="str">
        <f t="shared" si="48"/>
        <v>https://schnell-s3-image.s3.ap-south-1.amazonaws.com/luminator/b5d33400-ebb9-11f0-9360-214547dea189.jpg</v>
      </c>
      <c r="P817" s="10" t="s">
        <v>4338</v>
      </c>
      <c r="Q817" s="18" t="str">
        <f t="shared" si="49"/>
        <v>https://schnell-s3-image.s3.ap-south-1.amazonaws.com/luminator/b6016ff0-ebb9-11f0-9360-214547dea189.jpg</v>
      </c>
      <c r="R817" s="10" t="s">
        <v>4339</v>
      </c>
      <c r="S817" s="18" t="str">
        <f t="shared" si="50"/>
        <v>https://schnell-s3-image.s3.ap-south-1.amazonaws.com/luminator/b62069a0-ebb9-11f0-9360-214547dea189.jpg</v>
      </c>
      <c r="T817" s="7" t="s">
        <v>4248</v>
      </c>
      <c r="U817" s="7">
        <v>34</v>
      </c>
      <c r="V817" s="7" t="s">
        <v>107</v>
      </c>
      <c r="W817" s="10" t="s">
        <v>2407</v>
      </c>
      <c r="X817" s="18" t="str">
        <f t="shared" si="51"/>
        <v>https://schnell-s3-image.s3.ap-south-1.amazonaws.com/luminator/89c5ee60-ebba-11f0-9360-214547dea189.jpg</v>
      </c>
      <c r="Y817" s="7" t="s">
        <v>113</v>
      </c>
      <c r="Z817" s="11"/>
      <c r="AA817" s="12" t="s">
        <v>2406</v>
      </c>
    </row>
    <row r="818" spans="1:27" ht="14.5">
      <c r="A818" s="7">
        <v>816</v>
      </c>
      <c r="B818" s="8" t="s">
        <v>3</v>
      </c>
      <c r="C818" s="8" t="s">
        <v>4</v>
      </c>
      <c r="D818" s="8" t="s">
        <v>5</v>
      </c>
      <c r="E818" s="8" t="s">
        <v>2528</v>
      </c>
      <c r="F818" s="9" t="s">
        <v>2386</v>
      </c>
      <c r="G818" s="7" t="s">
        <v>4247</v>
      </c>
      <c r="H818" s="7" t="s">
        <v>47</v>
      </c>
      <c r="I818" s="7" t="s">
        <v>47</v>
      </c>
      <c r="J818" s="7" t="s">
        <v>4252</v>
      </c>
      <c r="K818" s="7" t="s">
        <v>24</v>
      </c>
      <c r="L818" s="7">
        <v>13.0408259</v>
      </c>
      <c r="M818" s="7">
        <v>77.6035234</v>
      </c>
      <c r="N818" s="10" t="s">
        <v>6124</v>
      </c>
      <c r="O818" s="18" t="str">
        <f t="shared" si="48"/>
        <v>https://schnell-s3-image.s3.ap-south-1.amazonaws.com/luminator/ed163ca0-ebb9-11f0-bfda-953206f86328.jpg</v>
      </c>
      <c r="P818" s="10" t="s">
        <v>6125</v>
      </c>
      <c r="Q818" s="18" t="str">
        <f t="shared" si="49"/>
        <v>https://schnell-s3-image.s3.ap-south-1.amazonaws.com/luminator/ed462640-ebb9-11f0-bfda-953206f86328.jpg</v>
      </c>
      <c r="R818" s="10" t="s">
        <v>6126</v>
      </c>
      <c r="S818" s="18" t="str">
        <f t="shared" si="50"/>
        <v>https://schnell-s3-image.s3.ap-south-1.amazonaws.com/luminator/ed717c00-ebb9-11f0-bfda-953206f86328.jpg</v>
      </c>
      <c r="T818" s="7" t="s">
        <v>47</v>
      </c>
      <c r="U818" s="7">
        <v>34</v>
      </c>
      <c r="V818" s="7" t="s">
        <v>107</v>
      </c>
      <c r="W818" s="10" t="s">
        <v>2409</v>
      </c>
      <c r="X818" s="18" t="str">
        <f t="shared" si="51"/>
        <v>https://schnell-s3-image.s3.ap-south-1.amazonaws.com/luminator/2efef2b0-ebba-11f0-990f-e12c7afa1aa3.jpg</v>
      </c>
      <c r="Y818" s="7" t="s">
        <v>113</v>
      </c>
      <c r="Z818" s="11"/>
      <c r="AA818" s="12" t="s">
        <v>2408</v>
      </c>
    </row>
    <row r="819" spans="1:27" ht="14.5">
      <c r="A819" s="7">
        <v>817</v>
      </c>
      <c r="B819" s="8" t="s">
        <v>3</v>
      </c>
      <c r="C819" s="8" t="s">
        <v>4</v>
      </c>
      <c r="D819" s="8" t="s">
        <v>5</v>
      </c>
      <c r="E819" s="8" t="s">
        <v>384</v>
      </c>
      <c r="F819" s="9" t="s">
        <v>2410</v>
      </c>
      <c r="G819" s="7" t="s">
        <v>4247</v>
      </c>
      <c r="H819" s="7" t="s">
        <v>4256</v>
      </c>
      <c r="I819" s="7" t="s">
        <v>4261</v>
      </c>
      <c r="J819" s="7" t="s">
        <v>4252</v>
      </c>
      <c r="K819" s="7" t="s">
        <v>24</v>
      </c>
      <c r="L819" s="7">
        <v>13.038134100000001</v>
      </c>
      <c r="M819" s="7">
        <v>77.607237299999994</v>
      </c>
      <c r="N819" s="10" t="s">
        <v>4333</v>
      </c>
      <c r="O819" s="18" t="str">
        <f t="shared" si="48"/>
        <v>https://schnell-s3-image.s3.ap-south-1.amazonaws.com/luminator/8257bb18-2c80-4ee5-ba40-2693921a1e92.jpg</v>
      </c>
      <c r="P819" s="11" t="s">
        <v>47</v>
      </c>
      <c r="Q819" s="18" t="str">
        <f t="shared" si="49"/>
        <v>-</v>
      </c>
      <c r="R819" s="11" t="s">
        <v>47</v>
      </c>
      <c r="S819" s="18" t="str">
        <f t="shared" si="50"/>
        <v>-</v>
      </c>
      <c r="T819" s="7" t="s">
        <v>4248</v>
      </c>
      <c r="U819" s="7">
        <v>34</v>
      </c>
      <c r="V819" s="7" t="s">
        <v>339</v>
      </c>
      <c r="W819" s="10" t="s">
        <v>2412</v>
      </c>
      <c r="X819" s="18" t="str">
        <f t="shared" si="51"/>
        <v>https://schnell-s3-image.s3.ap-south-1.amazonaws.com/luminator/406cbab0-ebb9-11f0-9360-214547dea189.jpg</v>
      </c>
      <c r="Y819" s="7" t="s">
        <v>113</v>
      </c>
      <c r="Z819" s="11"/>
      <c r="AA819" s="12" t="s">
        <v>2411</v>
      </c>
    </row>
    <row r="820" spans="1:27" ht="14.5">
      <c r="A820" s="7">
        <v>818</v>
      </c>
      <c r="B820" s="8" t="s">
        <v>3</v>
      </c>
      <c r="C820" s="8" t="s">
        <v>4</v>
      </c>
      <c r="D820" s="8" t="s">
        <v>5</v>
      </c>
      <c r="E820" s="8" t="s">
        <v>2528</v>
      </c>
      <c r="F820" s="9" t="s">
        <v>2413</v>
      </c>
      <c r="G820" s="7" t="s">
        <v>4247</v>
      </c>
      <c r="H820" s="7" t="s">
        <v>4256</v>
      </c>
      <c r="I820" s="7" t="s">
        <v>4257</v>
      </c>
      <c r="J820" s="7" t="s">
        <v>4252</v>
      </c>
      <c r="K820" s="7" t="s">
        <v>24</v>
      </c>
      <c r="L820" s="7">
        <v>13.0406713</v>
      </c>
      <c r="M820" s="7">
        <v>77.603899699999999</v>
      </c>
      <c r="N820" s="10" t="s">
        <v>6121</v>
      </c>
      <c r="O820" s="18" t="str">
        <f t="shared" si="48"/>
        <v>https://schnell-s3-image.s3.ap-south-1.amazonaws.com/luminator/338ffe70-ebb8-11f0-bfda-953206f86328.jpg</v>
      </c>
      <c r="P820" s="10" t="s">
        <v>6122</v>
      </c>
      <c r="Q820" s="18" t="str">
        <f t="shared" si="49"/>
        <v>https://schnell-s3-image.s3.ap-south-1.amazonaws.com/luminator/33c39190-ebb8-11f0-bfda-953206f86328.jpg</v>
      </c>
      <c r="R820" s="10" t="s">
        <v>6123</v>
      </c>
      <c r="S820" s="18" t="str">
        <f t="shared" si="50"/>
        <v>https://schnell-s3-image.s3.ap-south-1.amazonaws.com/luminator/33f01fd0-ebb8-11f0-bfda-953206f86328.jpg</v>
      </c>
      <c r="T820" s="7" t="s">
        <v>4248</v>
      </c>
      <c r="U820" s="7">
        <v>34</v>
      </c>
      <c r="V820" s="7" t="s">
        <v>107</v>
      </c>
      <c r="W820" s="10" t="s">
        <v>2415</v>
      </c>
      <c r="X820" s="18" t="str">
        <f t="shared" si="51"/>
        <v>https://schnell-s3-image.s3.ap-south-1.amazonaws.com/luminator/53c8be20-ebb8-11f0-bfda-953206f86328.jpg</v>
      </c>
      <c r="Y820" s="7" t="s">
        <v>113</v>
      </c>
      <c r="Z820" s="11"/>
      <c r="AA820" s="12" t="s">
        <v>2414</v>
      </c>
    </row>
    <row r="821" spans="1:27" ht="14.5">
      <c r="A821" s="7">
        <v>819</v>
      </c>
      <c r="B821" s="8" t="s">
        <v>3</v>
      </c>
      <c r="C821" s="8" t="s">
        <v>4</v>
      </c>
      <c r="D821" s="8" t="s">
        <v>5</v>
      </c>
      <c r="E821" s="8" t="s">
        <v>2418</v>
      </c>
      <c r="F821" s="9" t="s">
        <v>2416</v>
      </c>
      <c r="G821" s="7" t="s">
        <v>4247</v>
      </c>
      <c r="H821" s="7" t="s">
        <v>47</v>
      </c>
      <c r="I821" s="7" t="s">
        <v>47</v>
      </c>
      <c r="J821" s="7" t="s">
        <v>4252</v>
      </c>
      <c r="K821" s="7" t="s">
        <v>24</v>
      </c>
      <c r="L821" s="7">
        <v>13.0372655</v>
      </c>
      <c r="M821" s="7">
        <v>77.606631699999994</v>
      </c>
      <c r="N821" s="10" t="s">
        <v>4507</v>
      </c>
      <c r="O821" s="18" t="str">
        <f t="shared" si="48"/>
        <v>https://schnell-s3-image.s3.ap-south-1.amazonaws.com/luminator/454ad500-ebb7-11f0-8074-f3621845bdd5.jpg</v>
      </c>
      <c r="P821" s="10" t="s">
        <v>4508</v>
      </c>
      <c r="Q821" s="18" t="str">
        <f t="shared" si="49"/>
        <v>https://schnell-s3-image.s3.ap-south-1.amazonaws.com/luminator/457feec0-ebb7-11f0-8074-f3621845bdd5.jpg</v>
      </c>
      <c r="R821" s="10" t="s">
        <v>4509</v>
      </c>
      <c r="S821" s="18" t="str">
        <f t="shared" si="50"/>
        <v>https://schnell-s3-image.s3.ap-south-1.amazonaws.com/luminator/45b29780-ebb7-11f0-8074-f3621845bdd5.jpg</v>
      </c>
      <c r="T821" s="7" t="s">
        <v>47</v>
      </c>
      <c r="U821" s="7">
        <v>34</v>
      </c>
      <c r="V821" s="7" t="s">
        <v>107</v>
      </c>
      <c r="W821" s="10" t="s">
        <v>2419</v>
      </c>
      <c r="X821" s="18" t="str">
        <f t="shared" si="51"/>
        <v>https://schnell-s3-image.s3.ap-south-1.amazonaws.com/luminator/2a42b510-ebb8-11f0-8074-f3621845bdd5.jpg</v>
      </c>
      <c r="Y821" s="7" t="s">
        <v>113</v>
      </c>
      <c r="Z821" s="11"/>
      <c r="AA821" s="12" t="s">
        <v>2417</v>
      </c>
    </row>
    <row r="822" spans="1:27" ht="14.5">
      <c r="A822" s="7">
        <v>820</v>
      </c>
      <c r="B822" s="8" t="s">
        <v>3</v>
      </c>
      <c r="C822" s="8" t="s">
        <v>4</v>
      </c>
      <c r="D822" s="8" t="s">
        <v>5</v>
      </c>
      <c r="E822" s="8" t="s">
        <v>445</v>
      </c>
      <c r="F822" s="9" t="s">
        <v>2420</v>
      </c>
      <c r="G822" s="7" t="s">
        <v>4247</v>
      </c>
      <c r="H822" s="7" t="s">
        <v>4256</v>
      </c>
      <c r="I822" s="7" t="s">
        <v>4257</v>
      </c>
      <c r="J822" s="7" t="s">
        <v>4252</v>
      </c>
      <c r="K822" s="7" t="s">
        <v>48</v>
      </c>
      <c r="L822" s="7">
        <v>13.0381211</v>
      </c>
      <c r="M822" s="7">
        <v>77.608835600000006</v>
      </c>
      <c r="N822" s="10" t="s">
        <v>4274</v>
      </c>
      <c r="O822" s="18" t="str">
        <f t="shared" si="48"/>
        <v>https://schnell-s3-image.s3.ap-south-1.amazonaws.com/luminator/68841ff0-ebb6-11f0-9463-5506ae765579.jpg</v>
      </c>
      <c r="P822" s="10" t="s">
        <v>4275</v>
      </c>
      <c r="Q822" s="18" t="str">
        <f t="shared" si="49"/>
        <v>https://schnell-s3-image.s3.ap-south-1.amazonaws.com/luminator/68a78670-ebb6-11f0-9463-5506ae765579.jpg</v>
      </c>
      <c r="R822" s="10" t="s">
        <v>4276</v>
      </c>
      <c r="S822" s="18" t="str">
        <f t="shared" si="50"/>
        <v>https://schnell-s3-image.s3.ap-south-1.amazonaws.com/luminator/68c60af0-ebb6-11f0-9463-5506ae765579.jpg</v>
      </c>
      <c r="T822" s="7" t="s">
        <v>4248</v>
      </c>
      <c r="U822" s="7">
        <v>56</v>
      </c>
      <c r="V822" s="7" t="s">
        <v>339</v>
      </c>
      <c r="W822" s="10" t="s">
        <v>2422</v>
      </c>
      <c r="X822" s="18" t="str">
        <f t="shared" si="51"/>
        <v>https://schnell-s3-image.s3.ap-south-1.amazonaws.com/luminator/0e604ca0-ebb7-11f0-9463-5506ae765579.jpg</v>
      </c>
      <c r="Y822" s="7" t="s">
        <v>113</v>
      </c>
      <c r="Z822" s="11"/>
      <c r="AA822" s="12" t="s">
        <v>2421</v>
      </c>
    </row>
    <row r="823" spans="1:27" ht="14.5">
      <c r="A823" s="7">
        <v>821</v>
      </c>
      <c r="B823" s="8" t="s">
        <v>3</v>
      </c>
      <c r="C823" s="8" t="s">
        <v>4</v>
      </c>
      <c r="D823" s="8" t="s">
        <v>5</v>
      </c>
      <c r="E823" s="8" t="s">
        <v>2528</v>
      </c>
      <c r="F823" s="9" t="s">
        <v>2423</v>
      </c>
      <c r="G823" s="7" t="s">
        <v>4247</v>
      </c>
      <c r="H823" s="7" t="s">
        <v>47</v>
      </c>
      <c r="I823" s="7" t="s">
        <v>47</v>
      </c>
      <c r="J823" s="7" t="s">
        <v>4252</v>
      </c>
      <c r="K823" s="7" t="s">
        <v>24</v>
      </c>
      <c r="L823" s="7">
        <v>13.040491100000001</v>
      </c>
      <c r="M823" s="7">
        <v>77.6036</v>
      </c>
      <c r="N823" s="10" t="s">
        <v>6118</v>
      </c>
      <c r="O823" s="18" t="str">
        <f t="shared" si="48"/>
        <v>https://schnell-s3-image.s3.ap-south-1.amazonaws.com/luminator/c57df6a0-ebb5-11f0-bfda-953206f86328.jpg</v>
      </c>
      <c r="P823" s="10" t="s">
        <v>6119</v>
      </c>
      <c r="Q823" s="18" t="str">
        <f t="shared" si="49"/>
        <v>https://schnell-s3-image.s3.ap-south-1.amazonaws.com/luminator/c5a97370-ebb5-11f0-bfda-953206f86328.jpg</v>
      </c>
      <c r="R823" s="10" t="s">
        <v>6120</v>
      </c>
      <c r="S823" s="18" t="str">
        <f t="shared" si="50"/>
        <v>https://schnell-s3-image.s3.ap-south-1.amazonaws.com/luminator/c5d34290-ebb5-11f0-bfda-953206f86328.jpg</v>
      </c>
      <c r="T823" s="7" t="s">
        <v>47</v>
      </c>
      <c r="U823" s="7">
        <v>34</v>
      </c>
      <c r="V823" s="7" t="s">
        <v>107</v>
      </c>
      <c r="W823" s="10" t="s">
        <v>2425</v>
      </c>
      <c r="X823" s="18" t="str">
        <f t="shared" si="51"/>
        <v>https://schnell-s3-image.s3.ap-south-1.amazonaws.com/luminator/7b75fa70-ebb6-11f0-bfda-953206f86328.jpg</v>
      </c>
      <c r="Y823" s="7" t="s">
        <v>113</v>
      </c>
      <c r="Z823" s="11"/>
      <c r="AA823" s="12" t="s">
        <v>2424</v>
      </c>
    </row>
    <row r="824" spans="1:27" ht="14.5">
      <c r="A824" s="7">
        <v>822</v>
      </c>
      <c r="B824" s="8" t="s">
        <v>3</v>
      </c>
      <c r="C824" s="8" t="s">
        <v>4</v>
      </c>
      <c r="D824" s="8" t="s">
        <v>5</v>
      </c>
      <c r="E824" s="8" t="s">
        <v>445</v>
      </c>
      <c r="F824" s="9" t="s">
        <v>2426</v>
      </c>
      <c r="G824" s="7" t="s">
        <v>4247</v>
      </c>
      <c r="H824" s="7" t="s">
        <v>4256</v>
      </c>
      <c r="I824" s="7" t="s">
        <v>4257</v>
      </c>
      <c r="J824" s="7" t="s">
        <v>4252</v>
      </c>
      <c r="K824" s="7" t="s">
        <v>48</v>
      </c>
      <c r="L824" s="7">
        <v>13.038161300000001</v>
      </c>
      <c r="M824" s="7">
        <v>77.608688000000001</v>
      </c>
      <c r="N824" s="10" t="s">
        <v>4277</v>
      </c>
      <c r="O824" s="18" t="str">
        <f t="shared" si="48"/>
        <v>https://schnell-s3-image.s3.ap-south-1.amazonaws.com/luminator/36235ae0-ebb5-11f0-9463-5506ae765579.jpg</v>
      </c>
      <c r="P824" s="10" t="s">
        <v>4278</v>
      </c>
      <c r="Q824" s="18" t="str">
        <f t="shared" si="49"/>
        <v>https://schnell-s3-image.s3.ap-south-1.amazonaws.com/luminator/3645fe10-ebb5-11f0-9463-5506ae765579.jpg</v>
      </c>
      <c r="R824" s="10" t="s">
        <v>4279</v>
      </c>
      <c r="S824" s="18" t="str">
        <f t="shared" si="50"/>
        <v>https://schnell-s3-image.s3.ap-south-1.amazonaws.com/luminator/3665e220-ebb5-11f0-9463-5506ae765579.jpg</v>
      </c>
      <c r="T824" s="7" t="s">
        <v>4248</v>
      </c>
      <c r="U824" s="7">
        <v>56</v>
      </c>
      <c r="V824" s="7" t="s">
        <v>339</v>
      </c>
      <c r="W824" s="10" t="s">
        <v>2428</v>
      </c>
      <c r="X824" s="18" t="str">
        <f t="shared" si="51"/>
        <v>https://schnell-s3-image.s3.ap-south-1.amazonaws.com/luminator/0a531e40-ebb6-11f0-9463-5506ae765579.jpg</v>
      </c>
      <c r="Y824" s="7" t="s">
        <v>113</v>
      </c>
      <c r="Z824" s="11"/>
      <c r="AA824" s="12" t="s">
        <v>2427</v>
      </c>
    </row>
    <row r="825" spans="1:27" ht="14.5">
      <c r="A825" s="7">
        <v>823</v>
      </c>
      <c r="B825" s="8" t="s">
        <v>3</v>
      </c>
      <c r="C825" s="8" t="s">
        <v>4</v>
      </c>
      <c r="D825" s="8" t="s">
        <v>5</v>
      </c>
      <c r="E825" s="8" t="s">
        <v>2418</v>
      </c>
      <c r="F825" s="9" t="s">
        <v>2429</v>
      </c>
      <c r="G825" s="7" t="s">
        <v>4247</v>
      </c>
      <c r="H825" s="7" t="s">
        <v>4256</v>
      </c>
      <c r="I825" s="7" t="s">
        <v>4257</v>
      </c>
      <c r="J825" s="7" t="s">
        <v>4252</v>
      </c>
      <c r="K825" s="7" t="s">
        <v>24</v>
      </c>
      <c r="L825" s="7">
        <v>13.037390500000001</v>
      </c>
      <c r="M825" s="7">
        <v>77.606353400000003</v>
      </c>
      <c r="N825" s="10" t="s">
        <v>4510</v>
      </c>
      <c r="O825" s="18" t="str">
        <f t="shared" si="48"/>
        <v>https://schnell-s3-image.s3.ap-south-1.amazonaws.com/luminator/d55b7720-ebb3-11f0-8074-f3621845bdd5.jpg</v>
      </c>
      <c r="P825" s="10" t="s">
        <v>4511</v>
      </c>
      <c r="Q825" s="18" t="str">
        <f t="shared" si="49"/>
        <v>https://schnell-s3-image.s3.ap-south-1.amazonaws.com/luminator/d58e6e00-ebb3-11f0-8074-f3621845bdd5.jpg</v>
      </c>
      <c r="R825" s="10" t="s">
        <v>4512</v>
      </c>
      <c r="S825" s="18" t="str">
        <f t="shared" si="50"/>
        <v>https://schnell-s3-image.s3.ap-south-1.amazonaws.com/luminator/d5c02c60-ebb3-11f0-8074-f3621845bdd5.jpg</v>
      </c>
      <c r="T825" s="7" t="s">
        <v>4248</v>
      </c>
      <c r="U825" s="7">
        <v>34</v>
      </c>
      <c r="V825" s="7" t="s">
        <v>107</v>
      </c>
      <c r="W825" s="10" t="s">
        <v>2431</v>
      </c>
      <c r="X825" s="18" t="str">
        <f t="shared" si="51"/>
        <v>https://schnell-s3-image.s3.ap-south-1.amazonaws.com/luminator/478e4740-ebb5-11f0-8074-f3621845bdd5.jpg</v>
      </c>
      <c r="Y825" s="7" t="s">
        <v>113</v>
      </c>
      <c r="Z825" s="11"/>
      <c r="AA825" s="12" t="s">
        <v>2430</v>
      </c>
    </row>
    <row r="826" spans="1:27" ht="14.5">
      <c r="A826" s="7">
        <v>824</v>
      </c>
      <c r="B826" s="8" t="s">
        <v>3</v>
      </c>
      <c r="C826" s="8" t="s">
        <v>4</v>
      </c>
      <c r="D826" s="8" t="s">
        <v>5</v>
      </c>
      <c r="E826" s="8" t="s">
        <v>2418</v>
      </c>
      <c r="F826" s="9" t="s">
        <v>2429</v>
      </c>
      <c r="G826" s="7" t="s">
        <v>4247</v>
      </c>
      <c r="H826" s="7" t="s">
        <v>4256</v>
      </c>
      <c r="I826" s="7" t="s">
        <v>4257</v>
      </c>
      <c r="J826" s="7" t="s">
        <v>4252</v>
      </c>
      <c r="K826" s="7" t="s">
        <v>24</v>
      </c>
      <c r="L826" s="7">
        <v>13.037390500000001</v>
      </c>
      <c r="M826" s="7">
        <v>77.606353400000003</v>
      </c>
      <c r="N826" s="10" t="s">
        <v>4510</v>
      </c>
      <c r="O826" s="18" t="str">
        <f t="shared" si="48"/>
        <v>https://schnell-s3-image.s3.ap-south-1.amazonaws.com/luminator/d55b7720-ebb3-11f0-8074-f3621845bdd5.jpg</v>
      </c>
      <c r="P826" s="10" t="s">
        <v>4511</v>
      </c>
      <c r="Q826" s="18" t="str">
        <f t="shared" si="49"/>
        <v>https://schnell-s3-image.s3.ap-south-1.amazonaws.com/luminator/d58e6e00-ebb3-11f0-8074-f3621845bdd5.jpg</v>
      </c>
      <c r="R826" s="10" t="s">
        <v>4512</v>
      </c>
      <c r="S826" s="18" t="str">
        <f t="shared" si="50"/>
        <v>https://schnell-s3-image.s3.ap-south-1.amazonaws.com/luminator/d5c02c60-ebb3-11f0-8074-f3621845bdd5.jpg</v>
      </c>
      <c r="T826" s="7" t="s">
        <v>4248</v>
      </c>
      <c r="U826" s="7">
        <v>34</v>
      </c>
      <c r="V826" s="7" t="s">
        <v>107</v>
      </c>
      <c r="W826" s="10" t="s">
        <v>2433</v>
      </c>
      <c r="X826" s="18" t="str">
        <f t="shared" si="51"/>
        <v>https://schnell-s3-image.s3.ap-south-1.amazonaws.com/luminator/38ce56a0-ebb5-11f0-8074-f3621845bdd5.jpg</v>
      </c>
      <c r="Y826" s="7" t="s">
        <v>113</v>
      </c>
      <c r="Z826" s="11"/>
      <c r="AA826" s="12" t="s">
        <v>2432</v>
      </c>
    </row>
    <row r="827" spans="1:27" ht="14.5">
      <c r="A827" s="7">
        <v>825</v>
      </c>
      <c r="B827" s="8" t="s">
        <v>3</v>
      </c>
      <c r="C827" s="8" t="s">
        <v>4</v>
      </c>
      <c r="D827" s="8" t="s">
        <v>5</v>
      </c>
      <c r="E827" s="8" t="s">
        <v>445</v>
      </c>
      <c r="F827" s="9" t="s">
        <v>2434</v>
      </c>
      <c r="G827" s="7" t="s">
        <v>4247</v>
      </c>
      <c r="H827" s="7" t="s">
        <v>4256</v>
      </c>
      <c r="I827" s="7" t="s">
        <v>4257</v>
      </c>
      <c r="J827" s="7" t="s">
        <v>4252</v>
      </c>
      <c r="K827" s="7" t="s">
        <v>48</v>
      </c>
      <c r="L827" s="7">
        <v>13.0382657</v>
      </c>
      <c r="M827" s="7">
        <v>77.608481999999995</v>
      </c>
      <c r="N827" s="10" t="s">
        <v>4280</v>
      </c>
      <c r="O827" s="18" t="str">
        <f t="shared" si="48"/>
        <v>https://schnell-s3-image.s3.ap-south-1.amazonaws.com/luminator/36c0efe0-ebb4-11f0-9463-5506ae765579.jpg</v>
      </c>
      <c r="P827" s="10" t="s">
        <v>4281</v>
      </c>
      <c r="Q827" s="18" t="str">
        <f t="shared" si="49"/>
        <v>https://schnell-s3-image.s3.ap-south-1.amazonaws.com/luminator/36e8ea40-ebb4-11f0-9463-5506ae765579.jpg</v>
      </c>
      <c r="R827" s="10" t="s">
        <v>4282</v>
      </c>
      <c r="S827" s="18" t="str">
        <f t="shared" si="50"/>
        <v>https://schnell-s3-image.s3.ap-south-1.amazonaws.com/luminator/37076ec0-ebb4-11f0-9463-5506ae765579.jpg</v>
      </c>
      <c r="T827" s="7" t="s">
        <v>4248</v>
      </c>
      <c r="U827" s="7">
        <v>56</v>
      </c>
      <c r="V827" s="7" t="s">
        <v>107</v>
      </c>
      <c r="W827" s="10" t="s">
        <v>2436</v>
      </c>
      <c r="X827" s="18" t="str">
        <f t="shared" si="51"/>
        <v>https://schnell-s3-image.s3.ap-south-1.amazonaws.com/luminator/eaf65c20-ebb4-11f0-9463-5506ae765579.jpg</v>
      </c>
      <c r="Y827" s="7" t="s">
        <v>113</v>
      </c>
      <c r="Z827" s="11"/>
      <c r="AA827" s="12" t="s">
        <v>2435</v>
      </c>
    </row>
    <row r="828" spans="1:27" ht="14.5">
      <c r="A828" s="7">
        <v>826</v>
      </c>
      <c r="B828" s="8" t="s">
        <v>3</v>
      </c>
      <c r="C828" s="8" t="s">
        <v>4</v>
      </c>
      <c r="D828" s="8" t="s">
        <v>5</v>
      </c>
      <c r="E828" s="8" t="s">
        <v>69</v>
      </c>
      <c r="F828" s="9" t="s">
        <v>2437</v>
      </c>
      <c r="G828" s="7" t="s">
        <v>4247</v>
      </c>
      <c r="H828" s="7" t="s">
        <v>4256</v>
      </c>
      <c r="I828" s="7" t="s">
        <v>4257</v>
      </c>
      <c r="J828" s="7" t="s">
        <v>4252</v>
      </c>
      <c r="K828" s="7" t="s">
        <v>24</v>
      </c>
      <c r="L828" s="7">
        <v>13.040360099999999</v>
      </c>
      <c r="M828" s="7">
        <v>77.604286000000002</v>
      </c>
      <c r="N828" s="10" t="s">
        <v>6106</v>
      </c>
      <c r="O828" s="18" t="str">
        <f t="shared" si="48"/>
        <v>https://schnell-s3-image.s3.ap-south-1.amazonaws.com/luminator/6a109e40-ebb4-11f0-bfda-953206f86328.jpg</v>
      </c>
      <c r="P828" s="10" t="s">
        <v>6107</v>
      </c>
      <c r="Q828" s="18" t="str">
        <f t="shared" si="49"/>
        <v>https://schnell-s3-image.s3.ap-south-1.amazonaws.com/luminator/6a440a50-ebb4-11f0-bfda-953206f86328.jpg</v>
      </c>
      <c r="R828" s="10" t="s">
        <v>6108</v>
      </c>
      <c r="S828" s="18" t="str">
        <f t="shared" si="50"/>
        <v>https://schnell-s3-image.s3.ap-south-1.amazonaws.com/luminator/6a6e2790-ebb4-11f0-bfda-953206f86328.jpg</v>
      </c>
      <c r="T828" s="7" t="s">
        <v>4248</v>
      </c>
      <c r="U828" s="7">
        <v>34</v>
      </c>
      <c r="V828" s="7" t="s">
        <v>107</v>
      </c>
      <c r="W828" s="10" t="s">
        <v>2439</v>
      </c>
      <c r="X828" s="18" t="str">
        <f t="shared" si="51"/>
        <v>https://schnell-s3-image.s3.ap-south-1.amazonaws.com/luminator/84acc080-ebb4-11f0-bfda-953206f86328.jpg</v>
      </c>
      <c r="Y828" s="7" t="s">
        <v>113</v>
      </c>
      <c r="Z828" s="11"/>
      <c r="AA828" s="12" t="s">
        <v>2438</v>
      </c>
    </row>
    <row r="829" spans="1:27" ht="14.5">
      <c r="A829" s="7">
        <v>827</v>
      </c>
      <c r="B829" s="8" t="s">
        <v>3</v>
      </c>
      <c r="C829" s="8" t="s">
        <v>4</v>
      </c>
      <c r="D829" s="8" t="s">
        <v>5</v>
      </c>
      <c r="E829" s="8" t="s">
        <v>445</v>
      </c>
      <c r="F829" s="9" t="s">
        <v>2440</v>
      </c>
      <c r="G829" s="7" t="s">
        <v>4247</v>
      </c>
      <c r="H829" s="7" t="s">
        <v>4256</v>
      </c>
      <c r="I829" s="7" t="s">
        <v>4257</v>
      </c>
      <c r="J829" s="7" t="s">
        <v>4252</v>
      </c>
      <c r="K829" s="7" t="s">
        <v>48</v>
      </c>
      <c r="L829" s="7">
        <v>13.038300899999999</v>
      </c>
      <c r="M829" s="7">
        <v>77.608272799999995</v>
      </c>
      <c r="N829" s="10" t="s">
        <v>4283</v>
      </c>
      <c r="O829" s="18" t="str">
        <f t="shared" si="48"/>
        <v>https://schnell-s3-image.s3.ap-south-1.amazonaws.com/luminator/1bf2dda0-ebb3-11f0-9463-5506ae765579.jpg</v>
      </c>
      <c r="P829" s="10" t="s">
        <v>4284</v>
      </c>
      <c r="Q829" s="18" t="str">
        <f t="shared" si="49"/>
        <v>https://schnell-s3-image.s3.ap-south-1.amazonaws.com/luminator/1c142140-ebb3-11f0-9463-5506ae765579.jpg</v>
      </c>
      <c r="R829" s="10" t="s">
        <v>4285</v>
      </c>
      <c r="S829" s="18" t="str">
        <f t="shared" si="50"/>
        <v>https://schnell-s3-image.s3.ap-south-1.amazonaws.com/luminator/1c33b730-ebb3-11f0-9463-5506ae765579.jpg</v>
      </c>
      <c r="T829" s="7" t="s">
        <v>4248</v>
      </c>
      <c r="U829" s="7">
        <v>56</v>
      </c>
      <c r="V829" s="7" t="s">
        <v>107</v>
      </c>
      <c r="W829" s="10" t="s">
        <v>2442</v>
      </c>
      <c r="X829" s="18" t="str">
        <f t="shared" si="51"/>
        <v>https://schnell-s3-image.s3.ap-south-1.amazonaws.com/luminator/da826f60-ebb3-11f0-9463-5506ae765579.jpg</v>
      </c>
      <c r="Y829" s="7" t="s">
        <v>113</v>
      </c>
      <c r="Z829" s="11"/>
      <c r="AA829" s="12" t="s">
        <v>2441</v>
      </c>
    </row>
    <row r="830" spans="1:27" ht="14.5">
      <c r="A830" s="7">
        <v>828</v>
      </c>
      <c r="B830" s="8" t="s">
        <v>3</v>
      </c>
      <c r="C830" s="8" t="s">
        <v>4</v>
      </c>
      <c r="D830" s="8" t="s">
        <v>5</v>
      </c>
      <c r="E830" s="8" t="s">
        <v>69</v>
      </c>
      <c r="F830" s="9" t="s">
        <v>2443</v>
      </c>
      <c r="G830" s="7" t="s">
        <v>4247</v>
      </c>
      <c r="H830" s="7" t="s">
        <v>4256</v>
      </c>
      <c r="I830" s="7" t="s">
        <v>4257</v>
      </c>
      <c r="J830" s="7" t="s">
        <v>4252</v>
      </c>
      <c r="K830" s="7" t="s">
        <v>24</v>
      </c>
      <c r="L830" s="7">
        <v>13.040444600000001</v>
      </c>
      <c r="M830" s="7">
        <v>77.603617200000002</v>
      </c>
      <c r="N830" s="10" t="s">
        <v>6103</v>
      </c>
      <c r="O830" s="18" t="str">
        <f t="shared" si="48"/>
        <v>https://schnell-s3-image.s3.ap-south-1.amazonaws.com/luminator/1e0b4840-ebb1-11f0-96b7-efa5b14d4b6e.jpg</v>
      </c>
      <c r="P830" s="10" t="s">
        <v>6104</v>
      </c>
      <c r="Q830" s="18" t="str">
        <f t="shared" si="49"/>
        <v>https://schnell-s3-image.s3.ap-south-1.amazonaws.com/luminator/1e3b58f0-ebb1-11f0-96b7-efa5b14d4b6e.jpg</v>
      </c>
      <c r="R830" s="10" t="s">
        <v>6105</v>
      </c>
      <c r="S830" s="18" t="str">
        <f t="shared" si="50"/>
        <v>https://schnell-s3-image.s3.ap-south-1.amazonaws.com/luminator/1e62b710-ebb1-11f0-96b7-efa5b14d4b6e.jpg</v>
      </c>
      <c r="T830" s="7" t="s">
        <v>4248</v>
      </c>
      <c r="U830" s="7">
        <v>34</v>
      </c>
      <c r="V830" s="7" t="s">
        <v>107</v>
      </c>
      <c r="W830" s="10" t="s">
        <v>2445</v>
      </c>
      <c r="X830" s="18" t="str">
        <f t="shared" si="51"/>
        <v>https://schnell-s3-image.s3.ap-south-1.amazonaws.com/luminator/4cdab3c0-ebb3-11f0-b3a2-8f916d55e7dc.jpg</v>
      </c>
      <c r="Y830" s="7" t="s">
        <v>113</v>
      </c>
      <c r="Z830" s="11"/>
      <c r="AA830" s="12" t="s">
        <v>2444</v>
      </c>
    </row>
    <row r="831" spans="1:27" ht="14.5">
      <c r="A831" s="7">
        <v>829</v>
      </c>
      <c r="B831" s="8" t="s">
        <v>3</v>
      </c>
      <c r="C831" s="8" t="s">
        <v>4</v>
      </c>
      <c r="D831" s="8" t="s">
        <v>5</v>
      </c>
      <c r="E831" s="8" t="s">
        <v>445</v>
      </c>
      <c r="F831" s="9" t="s">
        <v>2446</v>
      </c>
      <c r="G831" s="7" t="s">
        <v>4247</v>
      </c>
      <c r="H831" s="7" t="s">
        <v>4256</v>
      </c>
      <c r="I831" s="7" t="s">
        <v>4257</v>
      </c>
      <c r="J831" s="7" t="s">
        <v>4252</v>
      </c>
      <c r="K831" s="7" t="s">
        <v>48</v>
      </c>
      <c r="L831" s="7">
        <v>13.0383032</v>
      </c>
      <c r="M831" s="7">
        <v>77.608086</v>
      </c>
      <c r="N831" s="10" t="s">
        <v>4286</v>
      </c>
      <c r="O831" s="18" t="str">
        <f t="shared" si="48"/>
        <v>https://schnell-s3-image.s3.ap-south-1.amazonaws.com/luminator/0525e140-ebb2-11f0-9463-5506ae765579.jpg</v>
      </c>
      <c r="P831" s="10" t="s">
        <v>4287</v>
      </c>
      <c r="Q831" s="18" t="str">
        <f t="shared" si="49"/>
        <v>https://schnell-s3-image.s3.ap-south-1.amazonaws.com/luminator/05564010-ebb2-11f0-9463-5506ae765579.jpg</v>
      </c>
      <c r="R831" s="10" t="s">
        <v>4288</v>
      </c>
      <c r="S831" s="18" t="str">
        <f t="shared" si="50"/>
        <v>https://schnell-s3-image.s3.ap-south-1.amazonaws.com/luminator/05742850-ebb2-11f0-9463-5506ae765579.jpg</v>
      </c>
      <c r="T831" s="7" t="s">
        <v>4248</v>
      </c>
      <c r="U831" s="7">
        <v>56</v>
      </c>
      <c r="V831" s="7" t="s">
        <v>107</v>
      </c>
      <c r="W831" s="10" t="s">
        <v>2448</v>
      </c>
      <c r="X831" s="18" t="str">
        <f t="shared" si="51"/>
        <v>https://schnell-s3-image.s3.ap-south-1.amazonaws.com/luminator/cb66bfa0-ebb2-11f0-9463-5506ae765579.jpg</v>
      </c>
      <c r="Y831" s="7" t="s">
        <v>113</v>
      </c>
      <c r="Z831" s="11"/>
      <c r="AA831" s="12" t="s">
        <v>2447</v>
      </c>
    </row>
    <row r="832" spans="1:27" ht="14.5">
      <c r="A832" s="7">
        <v>830</v>
      </c>
      <c r="B832" s="8" t="s">
        <v>3</v>
      </c>
      <c r="C832" s="8" t="s">
        <v>4</v>
      </c>
      <c r="D832" s="8" t="s">
        <v>5</v>
      </c>
      <c r="E832" s="8" t="s">
        <v>2418</v>
      </c>
      <c r="F832" s="9" t="s">
        <v>2416</v>
      </c>
      <c r="G832" s="7" t="s">
        <v>4247</v>
      </c>
      <c r="H832" s="7" t="s">
        <v>47</v>
      </c>
      <c r="I832" s="7" t="s">
        <v>47</v>
      </c>
      <c r="J832" s="7" t="s">
        <v>4252</v>
      </c>
      <c r="K832" s="7" t="s">
        <v>24</v>
      </c>
      <c r="L832" s="7">
        <v>13.0372655</v>
      </c>
      <c r="M832" s="7">
        <v>77.606631699999994</v>
      </c>
      <c r="N832" s="10" t="s">
        <v>4507</v>
      </c>
      <c r="O832" s="18" t="str">
        <f t="shared" si="48"/>
        <v>https://schnell-s3-image.s3.ap-south-1.amazonaws.com/luminator/454ad500-ebb7-11f0-8074-f3621845bdd5.jpg</v>
      </c>
      <c r="P832" s="10" t="s">
        <v>4508</v>
      </c>
      <c r="Q832" s="18" t="str">
        <f t="shared" si="49"/>
        <v>https://schnell-s3-image.s3.ap-south-1.amazonaws.com/luminator/457feec0-ebb7-11f0-8074-f3621845bdd5.jpg</v>
      </c>
      <c r="R832" s="10" t="s">
        <v>4509</v>
      </c>
      <c r="S832" s="18" t="str">
        <f t="shared" si="50"/>
        <v>https://schnell-s3-image.s3.ap-south-1.amazonaws.com/luminator/45b29780-ebb7-11f0-8074-f3621845bdd5.jpg</v>
      </c>
      <c r="T832" s="7" t="s">
        <v>47</v>
      </c>
      <c r="U832" s="7">
        <v>34</v>
      </c>
      <c r="V832" s="7" t="s">
        <v>107</v>
      </c>
      <c r="W832" s="10" t="s">
        <v>2450</v>
      </c>
      <c r="X832" s="18" t="str">
        <f t="shared" si="51"/>
        <v>https://schnell-s3-image.s3.ap-south-1.amazonaws.com/luminator/44dff780-ebb2-11f0-8074-f3621845bdd5.jpg</v>
      </c>
      <c r="Y832" s="7" t="s">
        <v>113</v>
      </c>
      <c r="Z832" s="11"/>
      <c r="AA832" s="12" t="s">
        <v>2449</v>
      </c>
    </row>
    <row r="833" spans="1:27" ht="14.5">
      <c r="A833" s="7">
        <v>831</v>
      </c>
      <c r="B833" s="8" t="s">
        <v>3</v>
      </c>
      <c r="C833" s="8" t="s">
        <v>4</v>
      </c>
      <c r="D833" s="8" t="s">
        <v>5</v>
      </c>
      <c r="E833" s="8" t="s">
        <v>69</v>
      </c>
      <c r="F833" s="9" t="s">
        <v>2451</v>
      </c>
      <c r="G833" s="7" t="s">
        <v>4247</v>
      </c>
      <c r="H833" s="7" t="s">
        <v>4256</v>
      </c>
      <c r="I833" s="7" t="s">
        <v>4257</v>
      </c>
      <c r="J833" s="7" t="s">
        <v>4252</v>
      </c>
      <c r="K833" s="7" t="s">
        <v>24</v>
      </c>
      <c r="L833" s="7">
        <v>13.040392900000001</v>
      </c>
      <c r="M833" s="7">
        <v>77.604067900000004</v>
      </c>
      <c r="N833" s="10" t="s">
        <v>6100</v>
      </c>
      <c r="O833" s="18" t="str">
        <f t="shared" si="48"/>
        <v>https://schnell-s3-image.s3.ap-south-1.amazonaws.com/luminator/108b2aa0-ebb1-11f0-96b7-efa5b14d4b6e.jpg</v>
      </c>
      <c r="P833" s="10" t="s">
        <v>6101</v>
      </c>
      <c r="Q833" s="18" t="str">
        <f t="shared" si="49"/>
        <v>https://schnell-s3-image.s3.ap-south-1.amazonaws.com/luminator/10b59600-ebb1-11f0-96b7-efa5b14d4b6e.jpg</v>
      </c>
      <c r="R833" s="10" t="s">
        <v>6102</v>
      </c>
      <c r="S833" s="18" t="str">
        <f t="shared" si="50"/>
        <v>https://schnell-s3-image.s3.ap-south-1.amazonaws.com/luminator/10dd9060-ebb1-11f0-96b7-efa5b14d4b6e.jpg</v>
      </c>
      <c r="T833" s="7" t="s">
        <v>4248</v>
      </c>
      <c r="U833" s="7">
        <v>34</v>
      </c>
      <c r="V833" s="7" t="s">
        <v>339</v>
      </c>
      <c r="W833" s="10" t="s">
        <v>2453</v>
      </c>
      <c r="X833" s="18" t="str">
        <f t="shared" si="51"/>
        <v>https://schnell-s3-image.s3.ap-south-1.amazonaws.com/luminator/b9772f60-ebb1-11f0-b3a2-8f916d55e7dc.jpg</v>
      </c>
      <c r="Y833" s="7" t="s">
        <v>113</v>
      </c>
      <c r="Z833" s="11"/>
      <c r="AA833" s="12" t="s">
        <v>2452</v>
      </c>
    </row>
    <row r="834" spans="1:27" ht="14.5">
      <c r="A834" s="7">
        <v>832</v>
      </c>
      <c r="B834" s="8" t="s">
        <v>3</v>
      </c>
      <c r="C834" s="8" t="s">
        <v>4</v>
      </c>
      <c r="D834" s="8" t="s">
        <v>5</v>
      </c>
      <c r="E834" s="8" t="s">
        <v>445</v>
      </c>
      <c r="F834" s="9" t="s">
        <v>2454</v>
      </c>
      <c r="G834" s="7" t="s">
        <v>4247</v>
      </c>
      <c r="H834" s="7" t="s">
        <v>4256</v>
      </c>
      <c r="I834" s="7" t="s">
        <v>4257</v>
      </c>
      <c r="J834" s="7" t="s">
        <v>4252</v>
      </c>
      <c r="K834" s="7" t="s">
        <v>48</v>
      </c>
      <c r="L834" s="7">
        <v>13.0383016</v>
      </c>
      <c r="M834" s="7">
        <v>77.607723699999994</v>
      </c>
      <c r="N834" s="10" t="s">
        <v>4289</v>
      </c>
      <c r="O834" s="18" t="str">
        <f t="shared" si="48"/>
        <v>https://schnell-s3-image.s3.ap-south-1.amazonaws.com/luminator/c8cc5090-ebb0-11f0-9463-5506ae765579.jpg</v>
      </c>
      <c r="P834" s="10" t="s">
        <v>4290</v>
      </c>
      <c r="Q834" s="18" t="str">
        <f t="shared" si="49"/>
        <v>https://schnell-s3-image.s3.ap-south-1.amazonaws.com/luminator/c908e460-ebb0-11f0-9463-5506ae765579.jpg</v>
      </c>
      <c r="R834" s="10" t="s">
        <v>4291</v>
      </c>
      <c r="S834" s="18" t="str">
        <f t="shared" si="50"/>
        <v>https://schnell-s3-image.s3.ap-south-1.amazonaws.com/luminator/c9343a20-ebb0-11f0-9463-5506ae765579.jpg</v>
      </c>
      <c r="T834" s="7" t="s">
        <v>4248</v>
      </c>
      <c r="U834" s="7">
        <v>56</v>
      </c>
      <c r="V834" s="7" t="s">
        <v>107</v>
      </c>
      <c r="W834" s="10" t="s">
        <v>2456</v>
      </c>
      <c r="X834" s="18" t="str">
        <f t="shared" si="51"/>
        <v>https://schnell-s3-image.s3.ap-south-1.amazonaws.com/luminator/76959a60-ebb1-11f0-9463-5506ae765579.jpg</v>
      </c>
      <c r="Y834" s="7" t="s">
        <v>113</v>
      </c>
      <c r="Z834" s="11"/>
      <c r="AA834" s="12" t="s">
        <v>2455</v>
      </c>
    </row>
    <row r="835" spans="1:27" ht="14.5">
      <c r="A835" s="7">
        <v>833</v>
      </c>
      <c r="B835" s="8" t="s">
        <v>3</v>
      </c>
      <c r="C835" s="8" t="s">
        <v>4</v>
      </c>
      <c r="D835" s="8" t="s">
        <v>5</v>
      </c>
      <c r="E835" s="8" t="s">
        <v>2418</v>
      </c>
      <c r="F835" s="9" t="s">
        <v>2457</v>
      </c>
      <c r="G835" s="7" t="s">
        <v>4247</v>
      </c>
      <c r="H835" s="7" t="s">
        <v>4256</v>
      </c>
      <c r="I835" s="7" t="s">
        <v>4257</v>
      </c>
      <c r="J835" s="7" t="s">
        <v>4252</v>
      </c>
      <c r="K835" s="7" t="s">
        <v>24</v>
      </c>
      <c r="L835" s="7">
        <v>13.0371972</v>
      </c>
      <c r="M835" s="7">
        <v>77.607025800000002</v>
      </c>
      <c r="N835" s="10" t="s">
        <v>4504</v>
      </c>
      <c r="O835" s="18" t="str">
        <f t="shared" si="48"/>
        <v>https://schnell-s3-image.s3.ap-south-1.amazonaws.com/luminator/39e47750-b49b-11f0-b73a-d98163fac1a5.jpg</v>
      </c>
      <c r="P835" s="10" t="s">
        <v>4505</v>
      </c>
      <c r="Q835" s="18" t="str">
        <f t="shared" si="49"/>
        <v>https://schnell-s3-image.s3.ap-south-1.amazonaws.com/luminator/3a003cb0-b49b-11f0-b73a-d98163fac1a5.jpg</v>
      </c>
      <c r="R835" s="10" t="s">
        <v>4506</v>
      </c>
      <c r="S835" s="18" t="str">
        <f t="shared" si="50"/>
        <v>https://schnell-s3-image.s3.ap-south-1.amazonaws.com/luminator/3a191be0-b49b-11f0-b73a-d98163fac1a5.jpg</v>
      </c>
      <c r="T835" s="7" t="s">
        <v>4248</v>
      </c>
      <c r="U835" s="7">
        <v>34</v>
      </c>
      <c r="V835" s="7" t="s">
        <v>107</v>
      </c>
      <c r="W835" s="10" t="s">
        <v>2459</v>
      </c>
      <c r="X835" s="18" t="str">
        <f t="shared" si="51"/>
        <v>https://schnell-s3-image.s3.ap-south-1.amazonaws.com/luminator/70dcc260-ebb1-11f0-8074-f3621845bdd5.jpg</v>
      </c>
      <c r="Y835" s="7" t="s">
        <v>113</v>
      </c>
      <c r="Z835" s="11"/>
      <c r="AA835" s="12" t="s">
        <v>2458</v>
      </c>
    </row>
    <row r="836" spans="1:27" ht="14.5">
      <c r="A836" s="7">
        <v>834</v>
      </c>
      <c r="B836" s="8" t="s">
        <v>3</v>
      </c>
      <c r="C836" s="8" t="s">
        <v>4</v>
      </c>
      <c r="D836" s="8" t="s">
        <v>5</v>
      </c>
      <c r="E836" s="8" t="s">
        <v>69</v>
      </c>
      <c r="F836" s="9" t="s">
        <v>2460</v>
      </c>
      <c r="G836" s="7" t="s">
        <v>4247</v>
      </c>
      <c r="H836" s="7" t="s">
        <v>4256</v>
      </c>
      <c r="I836" s="7" t="s">
        <v>4257</v>
      </c>
      <c r="J836" s="7" t="s">
        <v>4252</v>
      </c>
      <c r="K836" s="7" t="s">
        <v>24</v>
      </c>
      <c r="L836" s="7">
        <v>13.0404182</v>
      </c>
      <c r="M836" s="7">
        <v>77.603666799999999</v>
      </c>
      <c r="N836" s="10" t="s">
        <v>6097</v>
      </c>
      <c r="O836" s="18" t="str">
        <f t="shared" ref="O836:O899" si="52">HYPERLINK(N836)</f>
        <v>https://schnell-s3-image.s3.ap-south-1.amazonaws.com/luminator/0069fc50-ebb1-11f0-96b7-efa5b14d4b6e.jpg</v>
      </c>
      <c r="P836" s="10" t="s">
        <v>6098</v>
      </c>
      <c r="Q836" s="18" t="str">
        <f t="shared" ref="Q836:Q899" si="53">HYPERLINK(P836)</f>
        <v>https://schnell-s3-image.s3.ap-south-1.amazonaws.com/luminator/009a3410-ebb1-11f0-96b7-efa5b14d4b6e.jpg</v>
      </c>
      <c r="R836" s="10" t="s">
        <v>6099</v>
      </c>
      <c r="S836" s="18" t="str">
        <f t="shared" ref="S836:S899" si="54">HYPERLINK(R836)</f>
        <v>https://schnell-s3-image.s3.ap-south-1.amazonaws.com/luminator/00c38e00-ebb1-11f0-96b7-efa5b14d4b6e.jpg</v>
      </c>
      <c r="T836" s="7" t="s">
        <v>4248</v>
      </c>
      <c r="U836" s="7">
        <v>34</v>
      </c>
      <c r="V836" s="7" t="s">
        <v>107</v>
      </c>
      <c r="W836" s="10" t="s">
        <v>2462</v>
      </c>
      <c r="X836" s="18" t="str">
        <f t="shared" ref="X836:X899" si="55">HYPERLINK(W836)</f>
        <v>https://schnell-s3-image.s3.ap-south-1.amazonaws.com/luminator/3b7d6de0-ebb1-11f0-b3a2-8f916d55e7dc.jpg</v>
      </c>
      <c r="Y836" s="7" t="s">
        <v>113</v>
      </c>
      <c r="Z836" s="11"/>
      <c r="AA836" s="12" t="s">
        <v>2461</v>
      </c>
    </row>
    <row r="837" spans="1:27" ht="14.5">
      <c r="A837" s="7">
        <v>835</v>
      </c>
      <c r="B837" s="8" t="s">
        <v>3</v>
      </c>
      <c r="C837" s="8" t="s">
        <v>4</v>
      </c>
      <c r="D837" s="8" t="s">
        <v>5</v>
      </c>
      <c r="E837" s="8" t="s">
        <v>69</v>
      </c>
      <c r="F837" s="9" t="s">
        <v>2463</v>
      </c>
      <c r="G837" s="7" t="s">
        <v>4247</v>
      </c>
      <c r="H837" s="7" t="s">
        <v>4250</v>
      </c>
      <c r="I837" s="7" t="s">
        <v>4251</v>
      </c>
      <c r="J837" s="7" t="s">
        <v>4252</v>
      </c>
      <c r="K837" s="7" t="s">
        <v>48</v>
      </c>
      <c r="L837" s="7">
        <v>13.04003</v>
      </c>
      <c r="M837" s="7">
        <v>77.603884500000007</v>
      </c>
      <c r="N837" s="10" t="s">
        <v>6093</v>
      </c>
      <c r="O837" s="18" t="str">
        <f t="shared" si="52"/>
        <v>https://schnell-s3-image.s3.ap-south-1.amazonaws.com/luminator/4557cd20-eb92-11f0-a711-759d78af1bc9.jpg</v>
      </c>
      <c r="P837" s="10" t="s">
        <v>6094</v>
      </c>
      <c r="Q837" s="18" t="str">
        <f t="shared" si="53"/>
        <v>https://schnell-s3-image.s3.ap-south-1.amazonaws.com/luminator/45874190-eb92-11f0-a711-759d78af1bc9.jpg</v>
      </c>
      <c r="R837" s="10" t="s">
        <v>6095</v>
      </c>
      <c r="S837" s="18" t="str">
        <f t="shared" si="54"/>
        <v>https://schnell-s3-image.s3.ap-south-1.amazonaws.com/luminator/45b5cba0-eb92-11f0-a711-759d78af1bc9.jpg</v>
      </c>
      <c r="T837" s="7" t="s">
        <v>4248</v>
      </c>
      <c r="U837" s="7">
        <v>56</v>
      </c>
      <c r="V837" s="7" t="s">
        <v>107</v>
      </c>
      <c r="W837" s="10" t="s">
        <v>2465</v>
      </c>
      <c r="X837" s="18" t="str">
        <f t="shared" si="55"/>
        <v>https://schnell-s3-image.s3.ap-south-1.amazonaws.com/luminator/977516d0-ebb0-11f0-b3a2-8f916d55e7dc.jpg</v>
      </c>
      <c r="Y837" s="7" t="s">
        <v>113</v>
      </c>
      <c r="Z837" s="11"/>
      <c r="AA837" s="12" t="s">
        <v>2464</v>
      </c>
    </row>
    <row r="838" spans="1:27" ht="14.5">
      <c r="A838" s="7">
        <v>836</v>
      </c>
      <c r="B838" s="8" t="s">
        <v>3</v>
      </c>
      <c r="C838" s="8" t="s">
        <v>4</v>
      </c>
      <c r="D838" s="8" t="s">
        <v>5</v>
      </c>
      <c r="E838" s="8" t="s">
        <v>69</v>
      </c>
      <c r="F838" s="9" t="s">
        <v>2466</v>
      </c>
      <c r="G838" s="7" t="s">
        <v>4247</v>
      </c>
      <c r="H838" s="7" t="s">
        <v>4250</v>
      </c>
      <c r="I838" s="7" t="s">
        <v>4356</v>
      </c>
      <c r="J838" s="7" t="s">
        <v>4252</v>
      </c>
      <c r="K838" s="7" t="s">
        <v>24</v>
      </c>
      <c r="L838" s="7">
        <v>13.040042100000001</v>
      </c>
      <c r="M838" s="7">
        <v>77.6040505</v>
      </c>
      <c r="N838" s="10" t="s">
        <v>6079</v>
      </c>
      <c r="O838" s="18" t="str">
        <f t="shared" si="52"/>
        <v>https://schnell-s3-image.s3.ap-south-1.amazonaws.com/luminator/0515c690-ebb0-11f0-96b7-efa5b14d4b6e.jpg</v>
      </c>
      <c r="P838" s="10" t="s">
        <v>6080</v>
      </c>
      <c r="Q838" s="18" t="str">
        <f t="shared" si="53"/>
        <v>https://schnell-s3-image.s3.ap-south-1.amazonaws.com/luminator/054450a0-ebb0-11f0-96b7-efa5b14d4b6e.jpg</v>
      </c>
      <c r="R838" s="10" t="s">
        <v>6081</v>
      </c>
      <c r="S838" s="18" t="str">
        <f t="shared" si="54"/>
        <v>https://schnell-s3-image.s3.ap-south-1.amazonaws.com/luminator/056ebc00-ebb0-11f0-96b7-efa5b14d4b6e.jpg</v>
      </c>
      <c r="T838" s="7" t="s">
        <v>4248</v>
      </c>
      <c r="U838" s="7">
        <v>34</v>
      </c>
      <c r="V838" s="7" t="s">
        <v>107</v>
      </c>
      <c r="W838" s="10" t="s">
        <v>2468</v>
      </c>
      <c r="X838" s="18" t="str">
        <f t="shared" si="55"/>
        <v>https://schnell-s3-image.s3.ap-south-1.amazonaws.com/luminator/45eff2d0-ebb0-11f0-b3a2-8f916d55e7dc.jpg</v>
      </c>
      <c r="Y838" s="7" t="s">
        <v>113</v>
      </c>
      <c r="Z838" s="11"/>
      <c r="AA838" s="12" t="s">
        <v>2467</v>
      </c>
    </row>
    <row r="839" spans="1:27" ht="14.5">
      <c r="A839" s="7">
        <v>837</v>
      </c>
      <c r="B839" s="8" t="s">
        <v>3</v>
      </c>
      <c r="C839" s="8" t="s">
        <v>4</v>
      </c>
      <c r="D839" s="8" t="s">
        <v>5</v>
      </c>
      <c r="E839" s="8" t="s">
        <v>445</v>
      </c>
      <c r="F839" s="9" t="s">
        <v>2469</v>
      </c>
      <c r="G839" s="7" t="s">
        <v>4247</v>
      </c>
      <c r="H839" s="7" t="s">
        <v>4256</v>
      </c>
      <c r="I839" s="7" t="s">
        <v>4257</v>
      </c>
      <c r="J839" s="7" t="s">
        <v>4252</v>
      </c>
      <c r="K839" s="7" t="s">
        <v>48</v>
      </c>
      <c r="L839" s="7">
        <v>13.0383073</v>
      </c>
      <c r="M839" s="7">
        <v>77.607601500000001</v>
      </c>
      <c r="N839" s="10" t="s">
        <v>4292</v>
      </c>
      <c r="O839" s="18" t="str">
        <f t="shared" si="52"/>
        <v>https://schnell-s3-image.s3.ap-south-1.amazonaws.com/luminator/e34fb020-ebaf-11f0-9463-5506ae765579.jpg</v>
      </c>
      <c r="P839" s="10" t="s">
        <v>4293</v>
      </c>
      <c r="Q839" s="18" t="str">
        <f t="shared" si="53"/>
        <v>https://schnell-s3-image.s3.ap-south-1.amazonaws.com/luminator/e370a5a0-ebaf-11f0-9463-5506ae765579.jpg</v>
      </c>
      <c r="R839" s="10" t="s">
        <v>4294</v>
      </c>
      <c r="S839" s="18" t="str">
        <f t="shared" si="54"/>
        <v>https://schnell-s3-image.s3.ap-south-1.amazonaws.com/luminator/e39062a0-ebaf-11f0-9463-5506ae765579.jpg</v>
      </c>
      <c r="T839" s="7" t="s">
        <v>4248</v>
      </c>
      <c r="U839" s="7">
        <v>56</v>
      </c>
      <c r="V839" s="7" t="s">
        <v>107</v>
      </c>
      <c r="W839" s="10" t="s">
        <v>2471</v>
      </c>
      <c r="X839" s="18" t="str">
        <f t="shared" si="55"/>
        <v>https://schnell-s3-image.s3.ap-south-1.amazonaws.com/luminator/30634930-ebb0-11f0-9463-5506ae765579.jpg</v>
      </c>
      <c r="Y839" s="7" t="s">
        <v>113</v>
      </c>
      <c r="Z839" s="11"/>
      <c r="AA839" s="12" t="s">
        <v>2470</v>
      </c>
    </row>
    <row r="840" spans="1:27" ht="14.5">
      <c r="A840" s="7">
        <v>838</v>
      </c>
      <c r="B840" s="8" t="s">
        <v>3</v>
      </c>
      <c r="C840" s="8" t="s">
        <v>4</v>
      </c>
      <c r="D840" s="8" t="s">
        <v>5</v>
      </c>
      <c r="E840" s="8" t="s">
        <v>69</v>
      </c>
      <c r="F840" s="9" t="s">
        <v>2472</v>
      </c>
      <c r="G840" s="7" t="s">
        <v>4247</v>
      </c>
      <c r="H840" s="7" t="s">
        <v>4250</v>
      </c>
      <c r="I840" s="7" t="s">
        <v>4356</v>
      </c>
      <c r="J840" s="7" t="s">
        <v>4252</v>
      </c>
      <c r="K840" s="7" t="s">
        <v>24</v>
      </c>
      <c r="L840" s="7">
        <v>13.040036000000001</v>
      </c>
      <c r="M840" s="7">
        <v>77.604142499999995</v>
      </c>
      <c r="N840" s="10" t="s">
        <v>6082</v>
      </c>
      <c r="O840" s="18" t="str">
        <f t="shared" si="52"/>
        <v>https://schnell-s3-image.s3.ap-south-1.amazonaws.com/luminator/dbd997c0-ebaf-11f0-96b7-efa5b14d4b6e.jpg</v>
      </c>
      <c r="P840" s="10" t="s">
        <v>6083</v>
      </c>
      <c r="Q840" s="18" t="str">
        <f t="shared" si="53"/>
        <v>https://schnell-s3-image.s3.ap-south-1.amazonaws.com/luminator/dc1197b0-ebaf-11f0-96b7-efa5b14d4b6e.jpg</v>
      </c>
      <c r="R840" s="11" t="s">
        <v>47</v>
      </c>
      <c r="S840" s="18" t="str">
        <f t="shared" si="54"/>
        <v>-</v>
      </c>
      <c r="T840" s="7" t="s">
        <v>4248</v>
      </c>
      <c r="U840" s="7">
        <v>34</v>
      </c>
      <c r="V840" s="7" t="s">
        <v>107</v>
      </c>
      <c r="W840" s="10" t="s">
        <v>2474</v>
      </c>
      <c r="X840" s="18" t="str">
        <f t="shared" si="55"/>
        <v>https://schnell-s3-image.s3.ap-south-1.amazonaws.com/luminator/ea6706b0-ebaf-11f0-b3a2-8f916d55e7dc.jpg</v>
      </c>
      <c r="Y840" s="7" t="s">
        <v>113</v>
      </c>
      <c r="Z840" s="11"/>
      <c r="AA840" s="12" t="s">
        <v>2473</v>
      </c>
    </row>
    <row r="841" spans="1:27" ht="14.5">
      <c r="A841" s="7">
        <v>839</v>
      </c>
      <c r="B841" s="8" t="s">
        <v>3</v>
      </c>
      <c r="C841" s="8" t="s">
        <v>4</v>
      </c>
      <c r="D841" s="8" t="s">
        <v>5</v>
      </c>
      <c r="E841" s="8" t="s">
        <v>69</v>
      </c>
      <c r="F841" s="9" t="s">
        <v>2475</v>
      </c>
      <c r="G841" s="7" t="s">
        <v>4247</v>
      </c>
      <c r="H841" s="7" t="s">
        <v>4250</v>
      </c>
      <c r="I841" s="7" t="s">
        <v>4356</v>
      </c>
      <c r="J841" s="7" t="s">
        <v>4252</v>
      </c>
      <c r="K841" s="7" t="s">
        <v>24</v>
      </c>
      <c r="L841" s="7">
        <v>13.040051</v>
      </c>
      <c r="M841" s="7">
        <v>77.604147299999994</v>
      </c>
      <c r="N841" s="10" t="s">
        <v>6084</v>
      </c>
      <c r="O841" s="18" t="str">
        <f t="shared" si="52"/>
        <v>https://schnell-s3-image.s3.ap-south-1.amazonaws.com/luminator/ac5e7100-ebaf-11f0-96b7-efa5b14d4b6e.jpg</v>
      </c>
      <c r="P841" s="10" t="s">
        <v>6085</v>
      </c>
      <c r="Q841" s="18" t="str">
        <f t="shared" si="53"/>
        <v>https://schnell-s3-image.s3.ap-south-1.amazonaws.com/luminator/ac944e10-ebaf-11f0-96b7-efa5b14d4b6e.jpg</v>
      </c>
      <c r="R841" s="10" t="s">
        <v>6086</v>
      </c>
      <c r="S841" s="18" t="str">
        <f t="shared" si="54"/>
        <v>https://schnell-s3-image.s3.ap-south-1.amazonaws.com/luminator/acbff1f0-ebaf-11f0-96b7-efa5b14d4b6e.jpg</v>
      </c>
      <c r="T841" s="7" t="s">
        <v>4248</v>
      </c>
      <c r="U841" s="7">
        <v>34</v>
      </c>
      <c r="V841" s="7" t="s">
        <v>107</v>
      </c>
      <c r="W841" s="10" t="s">
        <v>2477</v>
      </c>
      <c r="X841" s="18" t="str">
        <f t="shared" si="55"/>
        <v>https://schnell-s3-image.s3.ap-south-1.amazonaws.com/luminator/c521b490-ebaf-11f0-b3a2-8f916d55e7dc.jpg</v>
      </c>
      <c r="Y841" s="7" t="s">
        <v>113</v>
      </c>
      <c r="Z841" s="11"/>
      <c r="AA841" s="12" t="s">
        <v>2476</v>
      </c>
    </row>
    <row r="842" spans="1:27" ht="14.5">
      <c r="A842" s="7">
        <v>840</v>
      </c>
      <c r="B842" s="8" t="s">
        <v>3</v>
      </c>
      <c r="C842" s="8" t="s">
        <v>4</v>
      </c>
      <c r="D842" s="8" t="s">
        <v>5</v>
      </c>
      <c r="E842" s="8" t="s">
        <v>2418</v>
      </c>
      <c r="F842" s="9" t="s">
        <v>2478</v>
      </c>
      <c r="G842" s="7" t="s">
        <v>4247</v>
      </c>
      <c r="H842" s="7" t="s">
        <v>4256</v>
      </c>
      <c r="I842" s="7" t="s">
        <v>4257</v>
      </c>
      <c r="J842" s="7" t="s">
        <v>4252</v>
      </c>
      <c r="K842" s="7" t="s">
        <v>48</v>
      </c>
      <c r="L842" s="7">
        <v>13.037558499999999</v>
      </c>
      <c r="M842" s="7">
        <v>77.606884199999996</v>
      </c>
      <c r="N842" s="10" t="s">
        <v>4495</v>
      </c>
      <c r="O842" s="18" t="str">
        <f t="shared" si="52"/>
        <v>https://schnell-s3-image.s3.ap-south-1.amazonaws.com/luminator/915deb20-b49a-11f0-b73a-d98163fac1a5.jpg</v>
      </c>
      <c r="P842" s="10" t="s">
        <v>4496</v>
      </c>
      <c r="Q842" s="18" t="str">
        <f t="shared" si="53"/>
        <v>https://schnell-s3-image.s3.ap-south-1.amazonaws.com/luminator/9178c620-b49a-11f0-b73a-d98163fac1a5.jpg</v>
      </c>
      <c r="R842" s="10" t="s">
        <v>4497</v>
      </c>
      <c r="S842" s="18" t="str">
        <f t="shared" si="54"/>
        <v>https://schnell-s3-image.s3.ap-south-1.amazonaws.com/luminator/91915730-b49a-11f0-b73a-d98163fac1a5.jpg</v>
      </c>
      <c r="T842" s="7" t="s">
        <v>4248</v>
      </c>
      <c r="U842" s="7">
        <v>56</v>
      </c>
      <c r="V842" s="7" t="s">
        <v>107</v>
      </c>
      <c r="W842" s="10" t="s">
        <v>2480</v>
      </c>
      <c r="X842" s="18" t="str">
        <f t="shared" si="55"/>
        <v>https://schnell-s3-image.s3.ap-south-1.amazonaws.com/luminator/946d15b0-ebaa-11f0-8074-f3621845bdd5.jpg</v>
      </c>
      <c r="Y842" s="7" t="s">
        <v>113</v>
      </c>
      <c r="Z842" s="11"/>
      <c r="AA842" s="12" t="s">
        <v>2479</v>
      </c>
    </row>
    <row r="843" spans="1:27" ht="14.5">
      <c r="A843" s="7">
        <v>841</v>
      </c>
      <c r="B843" s="8" t="s">
        <v>3</v>
      </c>
      <c r="C843" s="8" t="s">
        <v>4</v>
      </c>
      <c r="D843" s="8" t="s">
        <v>5</v>
      </c>
      <c r="E843" s="8" t="s">
        <v>2483</v>
      </c>
      <c r="F843" s="9" t="s">
        <v>2481</v>
      </c>
      <c r="G843" s="7" t="s">
        <v>4247</v>
      </c>
      <c r="H843" s="7" t="s">
        <v>4256</v>
      </c>
      <c r="I843" s="7" t="s">
        <v>4257</v>
      </c>
      <c r="J843" s="7" t="s">
        <v>4252</v>
      </c>
      <c r="K843" s="7" t="s">
        <v>24</v>
      </c>
      <c r="L843" s="7">
        <v>13.0378404</v>
      </c>
      <c r="M843" s="7">
        <v>77.608882500000007</v>
      </c>
      <c r="N843" s="10" t="s">
        <v>4635</v>
      </c>
      <c r="O843" s="18" t="str">
        <f t="shared" si="52"/>
        <v>https://schnell-s3-image.s3.ap-south-1.amazonaws.com/luminator/44beca00-eba9-11f0-9812-aba0973068ab.jpg</v>
      </c>
      <c r="P843" s="10" t="s">
        <v>4636</v>
      </c>
      <c r="Q843" s="18" t="str">
        <f t="shared" si="53"/>
        <v>https://schnell-s3-image.s3.ap-south-1.amazonaws.com/luminator/44ef28d0-eba9-11f0-9812-aba0973068ab.jpg</v>
      </c>
      <c r="R843" s="10" t="s">
        <v>4637</v>
      </c>
      <c r="S843" s="18" t="str">
        <f t="shared" si="54"/>
        <v>https://schnell-s3-image.s3.ap-south-1.amazonaws.com/luminator/450ee5d0-eba9-11f0-9812-aba0973068ab.jpg</v>
      </c>
      <c r="T843" s="7" t="s">
        <v>4248</v>
      </c>
      <c r="U843" s="7">
        <v>34</v>
      </c>
      <c r="V843" s="7" t="s">
        <v>107</v>
      </c>
      <c r="W843" s="10" t="s">
        <v>2484</v>
      </c>
      <c r="X843" s="18" t="str">
        <f t="shared" si="55"/>
        <v>https://schnell-s3-image.s3.ap-south-1.amazonaws.com/luminator/fd18d9b0-eba9-11f0-9812-aba0973068ab.jpg</v>
      </c>
      <c r="Y843" s="7" t="s">
        <v>113</v>
      </c>
      <c r="Z843" s="11"/>
      <c r="AA843" s="12" t="s">
        <v>2482</v>
      </c>
    </row>
    <row r="844" spans="1:27" ht="14.5">
      <c r="A844" s="7">
        <v>842</v>
      </c>
      <c r="B844" s="8" t="s">
        <v>3</v>
      </c>
      <c r="C844" s="8" t="s">
        <v>4</v>
      </c>
      <c r="D844" s="8" t="s">
        <v>5</v>
      </c>
      <c r="E844" s="8" t="s">
        <v>2483</v>
      </c>
      <c r="F844" s="9" t="s">
        <v>2485</v>
      </c>
      <c r="G844" s="7" t="s">
        <v>4247</v>
      </c>
      <c r="H844" s="7" t="s">
        <v>4256</v>
      </c>
      <c r="I844" s="7" t="s">
        <v>4257</v>
      </c>
      <c r="J844" s="7" t="s">
        <v>4252</v>
      </c>
      <c r="K844" s="7" t="s">
        <v>24</v>
      </c>
      <c r="L844" s="7">
        <v>13.037809899999999</v>
      </c>
      <c r="M844" s="7">
        <v>77.609217000000001</v>
      </c>
      <c r="N844" s="10" t="s">
        <v>4632</v>
      </c>
      <c r="O844" s="18" t="str">
        <f t="shared" si="52"/>
        <v>https://schnell-s3-image.s3.ap-south-1.amazonaws.com/luminator/18a1b7d0-eba8-11f0-9812-aba0973068ab.jpg</v>
      </c>
      <c r="P844" s="10" t="s">
        <v>4633</v>
      </c>
      <c r="Q844" s="18" t="str">
        <f t="shared" si="53"/>
        <v>https://schnell-s3-image.s3.ap-south-1.amazonaws.com/luminator/18d09000-eba8-11f0-9812-aba0973068ab.jpg</v>
      </c>
      <c r="R844" s="10" t="s">
        <v>4634</v>
      </c>
      <c r="S844" s="18" t="str">
        <f t="shared" si="54"/>
        <v>https://schnell-s3-image.s3.ap-south-1.amazonaws.com/luminator/18f13760-eba8-11f0-9812-aba0973068ab.jpg</v>
      </c>
      <c r="T844" s="7" t="s">
        <v>4248</v>
      </c>
      <c r="U844" s="7">
        <v>34</v>
      </c>
      <c r="V844" s="7" t="s">
        <v>107</v>
      </c>
      <c r="W844" s="10" t="s">
        <v>2487</v>
      </c>
      <c r="X844" s="18" t="str">
        <f t="shared" si="55"/>
        <v>https://schnell-s3-image.s3.ap-south-1.amazonaws.com/luminator/8295bdd0-eba8-11f0-9812-aba0973068ab.jpg</v>
      </c>
      <c r="Y844" s="7" t="s">
        <v>113</v>
      </c>
      <c r="Z844" s="11"/>
      <c r="AA844" s="12" t="s">
        <v>2486</v>
      </c>
    </row>
    <row r="845" spans="1:27" ht="14.5">
      <c r="A845" s="7">
        <v>843</v>
      </c>
      <c r="B845" s="8" t="s">
        <v>3</v>
      </c>
      <c r="C845" s="8" t="s">
        <v>4</v>
      </c>
      <c r="D845" s="8" t="s">
        <v>5</v>
      </c>
      <c r="E845" s="8" t="s">
        <v>2483</v>
      </c>
      <c r="F845" s="9" t="s">
        <v>2488</v>
      </c>
      <c r="G845" s="7" t="s">
        <v>4247</v>
      </c>
      <c r="H845" s="7" t="s">
        <v>4256</v>
      </c>
      <c r="I845" s="7" t="s">
        <v>4257</v>
      </c>
      <c r="J845" s="7" t="s">
        <v>4252</v>
      </c>
      <c r="K845" s="7" t="s">
        <v>24</v>
      </c>
      <c r="L845" s="7">
        <v>13.0377847</v>
      </c>
      <c r="M845" s="7">
        <v>77.609353799999994</v>
      </c>
      <c r="N845" s="10" t="s">
        <v>4629</v>
      </c>
      <c r="O845" s="18" t="str">
        <f t="shared" si="52"/>
        <v>https://schnell-s3-image.s3.ap-south-1.amazonaws.com/luminator/d9d922f0-eba6-11f0-9812-aba0973068ab.jpg</v>
      </c>
      <c r="P845" s="10" t="s">
        <v>4630</v>
      </c>
      <c r="Q845" s="18" t="str">
        <f t="shared" si="53"/>
        <v>https://schnell-s3-image.s3.ap-south-1.amazonaws.com/luminator/d9fb50f0-eba6-11f0-9812-aba0973068ab.jpg</v>
      </c>
      <c r="R845" s="10" t="s">
        <v>4631</v>
      </c>
      <c r="S845" s="18" t="str">
        <f t="shared" si="54"/>
        <v>https://schnell-s3-image.s3.ap-south-1.amazonaws.com/luminator/da0c8f00-eba6-11f0-9812-aba0973068ab.jpg</v>
      </c>
      <c r="T845" s="7" t="s">
        <v>4248</v>
      </c>
      <c r="U845" s="7">
        <v>34</v>
      </c>
      <c r="V845" s="7" t="s">
        <v>107</v>
      </c>
      <c r="W845" s="10" t="s">
        <v>2490</v>
      </c>
      <c r="X845" s="18" t="str">
        <f t="shared" si="55"/>
        <v>https://schnell-s3-image.s3.ap-south-1.amazonaws.com/luminator/2f8fbba0-eba7-11f0-9812-aba0973068ab.jpg</v>
      </c>
      <c r="Y845" s="7" t="s">
        <v>113</v>
      </c>
      <c r="Z845" s="11"/>
      <c r="AA845" s="12" t="s">
        <v>2489</v>
      </c>
    </row>
    <row r="846" spans="1:27" ht="14.5">
      <c r="A846" s="7">
        <v>844</v>
      </c>
      <c r="B846" s="8" t="s">
        <v>3</v>
      </c>
      <c r="C846" s="8" t="s">
        <v>4</v>
      </c>
      <c r="D846" s="8" t="s">
        <v>5</v>
      </c>
      <c r="E846" s="8" t="s">
        <v>2483</v>
      </c>
      <c r="F846" s="9" t="s">
        <v>2491</v>
      </c>
      <c r="G846" s="7" t="s">
        <v>4247</v>
      </c>
      <c r="H846" s="7" t="s">
        <v>4256</v>
      </c>
      <c r="I846" s="7" t="s">
        <v>4257</v>
      </c>
      <c r="J846" s="7" t="s">
        <v>4252</v>
      </c>
      <c r="K846" s="7" t="s">
        <v>48</v>
      </c>
      <c r="L846" s="7">
        <v>13.037732500000001</v>
      </c>
      <c r="M846" s="7">
        <v>77.609789800000001</v>
      </c>
      <c r="N846" s="10" t="s">
        <v>4623</v>
      </c>
      <c r="O846" s="18" t="str">
        <f t="shared" si="52"/>
        <v>https://schnell-s3-image.s3.ap-south-1.amazonaws.com/luminator/69b842e0-eba5-11f0-9812-aba0973068ab.jpg</v>
      </c>
      <c r="P846" s="10" t="s">
        <v>4624</v>
      </c>
      <c r="Q846" s="18" t="str">
        <f t="shared" si="53"/>
        <v>https://schnell-s3-image.s3.ap-south-1.amazonaws.com/luminator/69db8250-eba5-11f0-9812-aba0973068ab.jpg</v>
      </c>
      <c r="R846" s="10" t="s">
        <v>4625</v>
      </c>
      <c r="S846" s="18" t="str">
        <f t="shared" si="54"/>
        <v>https://schnell-s3-image.s3.ap-south-1.amazonaws.com/luminator/69fa54f0-eba5-11f0-9812-aba0973068ab.jpg</v>
      </c>
      <c r="T846" s="7" t="s">
        <v>4248</v>
      </c>
      <c r="U846" s="7">
        <v>56</v>
      </c>
      <c r="V846" s="7" t="s">
        <v>107</v>
      </c>
      <c r="W846" s="10" t="s">
        <v>2493</v>
      </c>
      <c r="X846" s="18" t="str">
        <f t="shared" si="55"/>
        <v>https://schnell-s3-image.s3.ap-south-1.amazonaws.com/luminator/c9e318c0-eba5-11f0-9812-aba0973068ab.jpg</v>
      </c>
      <c r="Y846" s="7" t="s">
        <v>113</v>
      </c>
      <c r="Z846" s="11"/>
      <c r="AA846" s="12" t="s">
        <v>2492</v>
      </c>
    </row>
    <row r="847" spans="1:27" ht="14.5">
      <c r="A847" s="7">
        <v>845</v>
      </c>
      <c r="B847" s="8" t="s">
        <v>3</v>
      </c>
      <c r="C847" s="8" t="s">
        <v>4</v>
      </c>
      <c r="D847" s="8" t="s">
        <v>5</v>
      </c>
      <c r="E847" s="8" t="s">
        <v>69</v>
      </c>
      <c r="F847" s="9" t="s">
        <v>2494</v>
      </c>
      <c r="G847" s="7" t="s">
        <v>4247</v>
      </c>
      <c r="H847" s="7" t="s">
        <v>47</v>
      </c>
      <c r="I847" s="7" t="s">
        <v>47</v>
      </c>
      <c r="J847" s="7" t="s">
        <v>4252</v>
      </c>
      <c r="K847" s="7" t="s">
        <v>48</v>
      </c>
      <c r="L847" s="7">
        <v>13.040068</v>
      </c>
      <c r="M847" s="7">
        <v>77.603844800000005</v>
      </c>
      <c r="N847" s="10" t="s">
        <v>6076</v>
      </c>
      <c r="O847" s="18" t="str">
        <f t="shared" si="52"/>
        <v>https://schnell-s3-image.s3.ap-south-1.amazonaws.com/luminator/60a0cc00-eba4-11f0-87c1-c9d4414af838.jpg</v>
      </c>
      <c r="P847" s="10" t="s">
        <v>6077</v>
      </c>
      <c r="Q847" s="18" t="str">
        <f t="shared" si="53"/>
        <v>https://schnell-s3-image.s3.ap-south-1.amazonaws.com/luminator/60cff250-eba4-11f0-87c1-c9d4414af838.jpg</v>
      </c>
      <c r="R847" s="10" t="s">
        <v>6078</v>
      </c>
      <c r="S847" s="18" t="str">
        <f t="shared" si="54"/>
        <v>https://schnell-s3-image.s3.ap-south-1.amazonaws.com/luminator/60fb2100-eba4-11f0-87c1-c9d4414af838.jpg</v>
      </c>
      <c r="T847" s="7" t="s">
        <v>47</v>
      </c>
      <c r="U847" s="7">
        <v>56</v>
      </c>
      <c r="V847" s="7" t="s">
        <v>107</v>
      </c>
      <c r="W847" s="10" t="s">
        <v>2496</v>
      </c>
      <c r="X847" s="18" t="str">
        <f t="shared" si="55"/>
        <v>https://schnell-s3-image.s3.ap-south-1.amazonaws.com/luminator/6808e530-eba5-11f0-bb67-bdf2cfdb4fed.jpg</v>
      </c>
      <c r="Y847" s="7" t="s">
        <v>113</v>
      </c>
      <c r="Z847" s="11"/>
      <c r="AA847" s="12" t="s">
        <v>2495</v>
      </c>
    </row>
    <row r="848" spans="1:27" ht="14.5">
      <c r="A848" s="7">
        <v>846</v>
      </c>
      <c r="B848" s="8" t="s">
        <v>3</v>
      </c>
      <c r="C848" s="8" t="s">
        <v>4</v>
      </c>
      <c r="D848" s="8" t="s">
        <v>5</v>
      </c>
      <c r="E848" s="8" t="s">
        <v>2418</v>
      </c>
      <c r="F848" s="9" t="s">
        <v>2497</v>
      </c>
      <c r="G848" s="7" t="s">
        <v>4247</v>
      </c>
      <c r="H848" s="7" t="s">
        <v>4256</v>
      </c>
      <c r="I848" s="7" t="s">
        <v>4257</v>
      </c>
      <c r="J848" s="7" t="s">
        <v>4447</v>
      </c>
      <c r="K848" s="7" t="s">
        <v>48</v>
      </c>
      <c r="L848" s="7">
        <v>13.037550299999999</v>
      </c>
      <c r="M848" s="7">
        <v>77.6066486</v>
      </c>
      <c r="N848" s="10" t="s">
        <v>4501</v>
      </c>
      <c r="O848" s="18" t="str">
        <f t="shared" si="52"/>
        <v>https://schnell-s3-image.s3.ap-south-1.amazonaws.com/luminator/dd252e10-b49a-11f0-b73a-d98163fac1a5.jpg</v>
      </c>
      <c r="P848" s="10" t="s">
        <v>4502</v>
      </c>
      <c r="Q848" s="18" t="str">
        <f t="shared" si="53"/>
        <v>https://schnell-s3-image.s3.ap-south-1.amazonaws.com/luminator/dd3fbaf0-b49a-11f0-b73a-d98163fac1a5.jpg</v>
      </c>
      <c r="R848" s="10" t="s">
        <v>4503</v>
      </c>
      <c r="S848" s="18" t="str">
        <f t="shared" si="54"/>
        <v>https://schnell-s3-image.s3.ap-south-1.amazonaws.com/luminator/dd584c00-b49a-11f0-b73a-d98163fac1a5.jpg</v>
      </c>
      <c r="T848" s="7" t="s">
        <v>4248</v>
      </c>
      <c r="U848" s="7">
        <v>56</v>
      </c>
      <c r="V848" s="7" t="s">
        <v>339</v>
      </c>
      <c r="W848" s="10" t="s">
        <v>2499</v>
      </c>
      <c r="X848" s="18" t="str">
        <f t="shared" si="55"/>
        <v>https://schnell-s3-image.s3.ap-south-1.amazonaws.com/luminator/41eabf40-eba5-11f0-8074-f3621845bdd5.jpg</v>
      </c>
      <c r="Y848" s="7" t="s">
        <v>113</v>
      </c>
      <c r="Z848" s="11"/>
      <c r="AA848" s="12" t="s">
        <v>2498</v>
      </c>
    </row>
    <row r="849" spans="1:27" ht="14.5">
      <c r="A849" s="7">
        <v>847</v>
      </c>
      <c r="B849" s="8" t="s">
        <v>3</v>
      </c>
      <c r="C849" s="8" t="s">
        <v>4</v>
      </c>
      <c r="D849" s="8" t="s">
        <v>5</v>
      </c>
      <c r="E849" s="8" t="s">
        <v>2483</v>
      </c>
      <c r="F849" s="9" t="s">
        <v>2500</v>
      </c>
      <c r="G849" s="7" t="s">
        <v>4247</v>
      </c>
      <c r="H849" s="7" t="s">
        <v>4256</v>
      </c>
      <c r="I849" s="7" t="s">
        <v>4257</v>
      </c>
      <c r="J849" s="7" t="s">
        <v>4252</v>
      </c>
      <c r="K849" s="7" t="s">
        <v>48</v>
      </c>
      <c r="L849" s="7">
        <v>13.037425199999999</v>
      </c>
      <c r="M849" s="7">
        <v>77.609976599999996</v>
      </c>
      <c r="N849" s="10" t="s">
        <v>4617</v>
      </c>
      <c r="O849" s="18" t="str">
        <f t="shared" si="52"/>
        <v>https://schnell-s3-image.s3.ap-south-1.amazonaws.com/luminator/2d8721c0-eba4-11f0-9812-aba0973068ab.jpg</v>
      </c>
      <c r="P849" s="10" t="s">
        <v>4618</v>
      </c>
      <c r="Q849" s="18" t="str">
        <f t="shared" si="53"/>
        <v>https://schnell-s3-image.s3.ap-south-1.amazonaws.com/luminator/2dadbc90-eba4-11f0-9812-aba0973068ab.jpg</v>
      </c>
      <c r="R849" s="10" t="s">
        <v>4619</v>
      </c>
      <c r="S849" s="18" t="str">
        <f t="shared" si="54"/>
        <v>https://schnell-s3-image.s3.ap-south-1.amazonaws.com/luminator/2dcf2740-eba4-11f0-9812-aba0973068ab.jpg</v>
      </c>
      <c r="T849" s="7" t="s">
        <v>4248</v>
      </c>
      <c r="U849" s="7">
        <v>56</v>
      </c>
      <c r="V849" s="7" t="s">
        <v>107</v>
      </c>
      <c r="W849" s="10" t="s">
        <v>2502</v>
      </c>
      <c r="X849" s="18" t="str">
        <f t="shared" si="55"/>
        <v>https://schnell-s3-image.s3.ap-south-1.amazonaws.com/luminator/96390ad0-eba4-11f0-9812-aba0973068ab.jpg</v>
      </c>
      <c r="Y849" s="7" t="s">
        <v>113</v>
      </c>
      <c r="Z849" s="11"/>
      <c r="AA849" s="12" t="s">
        <v>2501</v>
      </c>
    </row>
    <row r="850" spans="1:27" ht="14.5">
      <c r="A850" s="7">
        <v>848</v>
      </c>
      <c r="B850" s="8" t="s">
        <v>3</v>
      </c>
      <c r="C850" s="8" t="s">
        <v>4</v>
      </c>
      <c r="D850" s="8" t="s">
        <v>5</v>
      </c>
      <c r="E850" s="8" t="s">
        <v>2505</v>
      </c>
      <c r="F850" s="9" t="s">
        <v>2503</v>
      </c>
      <c r="G850" s="7" t="s">
        <v>4247</v>
      </c>
      <c r="H850" s="7" t="s">
        <v>47</v>
      </c>
      <c r="I850" s="7" t="s">
        <v>47</v>
      </c>
      <c r="J850" s="7" t="s">
        <v>4252</v>
      </c>
      <c r="K850" s="7" t="s">
        <v>24</v>
      </c>
      <c r="L850" s="7">
        <v>13.0372372</v>
      </c>
      <c r="M850" s="7">
        <v>77.606169100000002</v>
      </c>
      <c r="N850" s="10" t="s">
        <v>5900</v>
      </c>
      <c r="O850" s="18" t="str">
        <f t="shared" si="52"/>
        <v>https://schnell-s3-image.s3.ap-south-1.amazonaws.com/luminator/cb025650-eba3-11f0-8074-f3621845bdd5.jpg</v>
      </c>
      <c r="P850" s="10" t="s">
        <v>5901</v>
      </c>
      <c r="Q850" s="18" t="str">
        <f t="shared" si="53"/>
        <v>https://schnell-s3-image.s3.ap-south-1.amazonaws.com/luminator/cb5aaf80-eba3-11f0-8074-f3621845bdd5.jpg</v>
      </c>
      <c r="R850" s="10" t="s">
        <v>5902</v>
      </c>
      <c r="S850" s="18" t="str">
        <f t="shared" si="54"/>
        <v>https://schnell-s3-image.s3.ap-south-1.amazonaws.com/luminator/cb8dcd70-eba3-11f0-8074-f3621845bdd5.jpg</v>
      </c>
      <c r="T850" s="7" t="s">
        <v>47</v>
      </c>
      <c r="U850" s="7">
        <v>34</v>
      </c>
      <c r="V850" s="7" t="s">
        <v>107</v>
      </c>
      <c r="W850" s="10" t="s">
        <v>2506</v>
      </c>
      <c r="X850" s="18" t="str">
        <f t="shared" si="55"/>
        <v>https://schnell-s3-image.s3.ap-south-1.amazonaws.com/luminator/e4abb420-eba3-11f0-8074-f3621845bdd5.jpg</v>
      </c>
      <c r="Y850" s="7" t="s">
        <v>113</v>
      </c>
      <c r="Z850" s="11"/>
      <c r="AA850" s="12" t="s">
        <v>2504</v>
      </c>
    </row>
    <row r="851" spans="1:27" ht="14.5">
      <c r="A851" s="7">
        <v>849</v>
      </c>
      <c r="B851" s="8" t="s">
        <v>3</v>
      </c>
      <c r="C851" s="8" t="s">
        <v>4</v>
      </c>
      <c r="D851" s="8" t="s">
        <v>5</v>
      </c>
      <c r="E851" s="8" t="s">
        <v>69</v>
      </c>
      <c r="F851" s="9" t="s">
        <v>2507</v>
      </c>
      <c r="G851" s="7" t="s">
        <v>4247</v>
      </c>
      <c r="H851" s="7" t="s">
        <v>47</v>
      </c>
      <c r="I851" s="7" t="s">
        <v>47</v>
      </c>
      <c r="J851" s="7" t="s">
        <v>4252</v>
      </c>
      <c r="K851" s="7" t="s">
        <v>48</v>
      </c>
      <c r="L851" s="7">
        <v>13.0400949</v>
      </c>
      <c r="M851" s="7">
        <v>77.603798600000005</v>
      </c>
      <c r="N851" s="10" t="s">
        <v>6087</v>
      </c>
      <c r="O851" s="18" t="str">
        <f t="shared" si="52"/>
        <v>https://schnell-s3-image.s3.ap-south-1.amazonaws.com/luminator/60665080-eba3-11f0-87c1-c9d4414af838.jpg</v>
      </c>
      <c r="P851" s="10" t="s">
        <v>6088</v>
      </c>
      <c r="Q851" s="18" t="str">
        <f t="shared" si="53"/>
        <v>https://schnell-s3-image.s3.ap-south-1.amazonaws.com/luminator/6093f030-eba3-11f0-87c1-c9d4414af838.jpg</v>
      </c>
      <c r="R851" s="10" t="s">
        <v>6089</v>
      </c>
      <c r="S851" s="18" t="str">
        <f t="shared" si="54"/>
        <v>https://schnell-s3-image.s3.ap-south-1.amazonaws.com/luminator/60bdbf50-eba3-11f0-87c1-c9d4414af838.jpg</v>
      </c>
      <c r="T851" s="7" t="s">
        <v>47</v>
      </c>
      <c r="U851" s="7">
        <v>56</v>
      </c>
      <c r="V851" s="7" t="s">
        <v>339</v>
      </c>
      <c r="W851" s="10" t="s">
        <v>2509</v>
      </c>
      <c r="X851" s="18" t="str">
        <f t="shared" si="55"/>
        <v>https://schnell-s3-image.s3.ap-south-1.amazonaws.com/luminator/86cca300-eba3-11f0-87c1-c9d4414af838.jpg</v>
      </c>
      <c r="Y851" s="7" t="s">
        <v>113</v>
      </c>
      <c r="Z851" s="11"/>
      <c r="AA851" s="12" t="s">
        <v>2508</v>
      </c>
    </row>
    <row r="852" spans="1:27" ht="14.5">
      <c r="A852" s="7">
        <v>850</v>
      </c>
      <c r="B852" s="8" t="s">
        <v>3</v>
      </c>
      <c r="C852" s="8" t="s">
        <v>4</v>
      </c>
      <c r="D852" s="8" t="s">
        <v>5</v>
      </c>
      <c r="E852" s="8" t="s">
        <v>2505</v>
      </c>
      <c r="F852" s="9" t="s">
        <v>2503</v>
      </c>
      <c r="G852" s="7" t="s">
        <v>4247</v>
      </c>
      <c r="H852" s="7" t="s">
        <v>47</v>
      </c>
      <c r="I852" s="7" t="s">
        <v>47</v>
      </c>
      <c r="J852" s="7" t="s">
        <v>4252</v>
      </c>
      <c r="K852" s="7" t="s">
        <v>24</v>
      </c>
      <c r="L852" s="7">
        <v>13.0372372</v>
      </c>
      <c r="M852" s="7">
        <v>77.606169100000002</v>
      </c>
      <c r="N852" s="10" t="s">
        <v>5900</v>
      </c>
      <c r="O852" s="18" t="str">
        <f t="shared" si="52"/>
        <v>https://schnell-s3-image.s3.ap-south-1.amazonaws.com/luminator/cb025650-eba3-11f0-8074-f3621845bdd5.jpg</v>
      </c>
      <c r="P852" s="10" t="s">
        <v>5901</v>
      </c>
      <c r="Q852" s="18" t="str">
        <f t="shared" si="53"/>
        <v>https://schnell-s3-image.s3.ap-south-1.amazonaws.com/luminator/cb5aaf80-eba3-11f0-8074-f3621845bdd5.jpg</v>
      </c>
      <c r="R852" s="10" t="s">
        <v>5902</v>
      </c>
      <c r="S852" s="18" t="str">
        <f t="shared" si="54"/>
        <v>https://schnell-s3-image.s3.ap-south-1.amazonaws.com/luminator/cb8dcd70-eba3-11f0-8074-f3621845bdd5.jpg</v>
      </c>
      <c r="T852" s="7" t="s">
        <v>47</v>
      </c>
      <c r="U852" s="7">
        <v>34</v>
      </c>
      <c r="V852" s="7" t="s">
        <v>339</v>
      </c>
      <c r="W852" s="10" t="s">
        <v>2511</v>
      </c>
      <c r="X852" s="18" t="str">
        <f t="shared" si="55"/>
        <v>https://schnell-s3-image.s3.ap-south-1.amazonaws.com/luminator/0d7a7090-eba3-11f0-8074-f3621845bdd5.jpg</v>
      </c>
      <c r="Y852" s="7" t="s">
        <v>113</v>
      </c>
      <c r="Z852" s="11"/>
      <c r="AA852" s="12" t="s">
        <v>2510</v>
      </c>
    </row>
    <row r="853" spans="1:27" ht="14.5">
      <c r="A853" s="7">
        <v>851</v>
      </c>
      <c r="B853" s="8" t="s">
        <v>3</v>
      </c>
      <c r="C853" s="8" t="s">
        <v>4</v>
      </c>
      <c r="D853" s="8" t="s">
        <v>5</v>
      </c>
      <c r="E853" s="8" t="s">
        <v>2483</v>
      </c>
      <c r="F853" s="9" t="s">
        <v>2512</v>
      </c>
      <c r="G853" s="7" t="s">
        <v>4247</v>
      </c>
      <c r="H853" s="7" t="s">
        <v>4256</v>
      </c>
      <c r="I853" s="7" t="s">
        <v>4257</v>
      </c>
      <c r="J853" s="7" t="s">
        <v>4252</v>
      </c>
      <c r="K853" s="7" t="s">
        <v>48</v>
      </c>
      <c r="L853" s="7">
        <v>13.037243699999999</v>
      </c>
      <c r="M853" s="7">
        <v>77.609781900000002</v>
      </c>
      <c r="N853" s="10" t="s">
        <v>4614</v>
      </c>
      <c r="O853" s="18" t="str">
        <f t="shared" si="52"/>
        <v>https://schnell-s3-image.s3.ap-south-1.amazonaws.com/luminator/d771a790-eba0-11f0-871d-73501f9b9d66.jpg</v>
      </c>
      <c r="P853" s="10" t="s">
        <v>4615</v>
      </c>
      <c r="Q853" s="18" t="str">
        <f t="shared" si="53"/>
        <v>https://schnell-s3-image.s3.ap-south-1.amazonaws.com/luminator/d791d9c0-eba0-11f0-871d-73501f9b9d66.jpg</v>
      </c>
      <c r="R853" s="10" t="s">
        <v>4616</v>
      </c>
      <c r="S853" s="18" t="str">
        <f t="shared" si="54"/>
        <v>https://schnell-s3-image.s3.ap-south-1.amazonaws.com/luminator/d7b196c0-eba0-11f0-871d-73501f9b9d66.jpg</v>
      </c>
      <c r="T853" s="7" t="s">
        <v>4248</v>
      </c>
      <c r="U853" s="7">
        <v>56</v>
      </c>
      <c r="V853" s="7" t="s">
        <v>339</v>
      </c>
      <c r="W853" s="10" t="s">
        <v>2514</v>
      </c>
      <c r="X853" s="18" t="str">
        <f t="shared" si="55"/>
        <v>https://schnell-s3-image.s3.ap-south-1.amazonaws.com/luminator/50c51280-eba1-11f0-871d-73501f9b9d66.jpg</v>
      </c>
      <c r="Y853" s="7" t="s">
        <v>113</v>
      </c>
      <c r="Z853" s="11"/>
      <c r="AA853" s="12" t="s">
        <v>2513</v>
      </c>
    </row>
    <row r="854" spans="1:27" ht="14.5">
      <c r="A854" s="7">
        <v>852</v>
      </c>
      <c r="B854" s="8" t="s">
        <v>3</v>
      </c>
      <c r="C854" s="8" t="s">
        <v>4</v>
      </c>
      <c r="D854" s="8" t="s">
        <v>5</v>
      </c>
      <c r="E854" s="8" t="s">
        <v>2483</v>
      </c>
      <c r="F854" s="9" t="s">
        <v>2515</v>
      </c>
      <c r="G854" s="7" t="s">
        <v>4247</v>
      </c>
      <c r="H854" s="7" t="s">
        <v>4256</v>
      </c>
      <c r="I854" s="7" t="s">
        <v>4257</v>
      </c>
      <c r="J854" s="7" t="s">
        <v>4252</v>
      </c>
      <c r="K854" s="7" t="s">
        <v>48</v>
      </c>
      <c r="L854" s="7">
        <v>13.037788900000001</v>
      </c>
      <c r="M854" s="7">
        <v>77.609593099999998</v>
      </c>
      <c r="N854" s="10" t="s">
        <v>4626</v>
      </c>
      <c r="O854" s="18" t="str">
        <f t="shared" si="52"/>
        <v>https://schnell-s3-image.s3.ap-south-1.amazonaws.com/luminator/602c4700-eb9e-11f0-9685-7b8c09b5d134.jpg</v>
      </c>
      <c r="P854" s="10" t="s">
        <v>4627</v>
      </c>
      <c r="Q854" s="18" t="str">
        <f t="shared" si="53"/>
        <v>https://schnell-s3-image.s3.ap-south-1.amazonaws.com/luminator/60827d50-eb9e-11f0-9685-7b8c09b5d134.jpg</v>
      </c>
      <c r="R854" s="10" t="s">
        <v>4628</v>
      </c>
      <c r="S854" s="18" t="str">
        <f t="shared" si="54"/>
        <v>https://schnell-s3-image.s3.ap-south-1.amazonaws.com/luminator/60dd6e90-eb9e-11f0-9685-7b8c09b5d134.jpg</v>
      </c>
      <c r="T854" s="7" t="s">
        <v>4248</v>
      </c>
      <c r="U854" s="7">
        <v>56</v>
      </c>
      <c r="V854" s="7" t="s">
        <v>107</v>
      </c>
      <c r="W854" s="10" t="s">
        <v>2517</v>
      </c>
      <c r="X854" s="18" t="str">
        <f t="shared" si="55"/>
        <v>https://schnell-s3-image.s3.ap-south-1.amazonaws.com/luminator/6a07aa20-eb9f-11f0-9685-7b8c09b5d134.jpg</v>
      </c>
      <c r="Y854" s="7" t="s">
        <v>113</v>
      </c>
      <c r="Z854" s="11"/>
      <c r="AA854" s="12" t="s">
        <v>2516</v>
      </c>
    </row>
    <row r="855" spans="1:27" ht="14.5">
      <c r="A855" s="7">
        <v>853</v>
      </c>
      <c r="B855" s="8" t="s">
        <v>3</v>
      </c>
      <c r="C855" s="8" t="s">
        <v>4</v>
      </c>
      <c r="D855" s="8" t="s">
        <v>5</v>
      </c>
      <c r="E855" s="8" t="s">
        <v>2483</v>
      </c>
      <c r="F855" s="9" t="s">
        <v>2518</v>
      </c>
      <c r="G855" s="7" t="s">
        <v>4247</v>
      </c>
      <c r="H855" s="7" t="s">
        <v>4256</v>
      </c>
      <c r="I855" s="7" t="s">
        <v>4257</v>
      </c>
      <c r="J855" s="7" t="s">
        <v>4252</v>
      </c>
      <c r="K855" s="7" t="s">
        <v>48</v>
      </c>
      <c r="L855" s="7">
        <v>13.036990100000001</v>
      </c>
      <c r="M855" s="7">
        <v>77.609995600000005</v>
      </c>
      <c r="N855" s="10" t="s">
        <v>4611</v>
      </c>
      <c r="O855" s="18" t="str">
        <f t="shared" si="52"/>
        <v>https://schnell-s3-image.s3.ap-south-1.amazonaws.com/luminator/a84f1300-eb9e-11f0-871d-73501f9b9d66.jpg</v>
      </c>
      <c r="P855" s="10" t="s">
        <v>4612</v>
      </c>
      <c r="Q855" s="18" t="str">
        <f t="shared" si="53"/>
        <v>https://schnell-s3-image.s3.ap-south-1.amazonaws.com/luminator/a87538a0-eb9e-11f0-871d-73501f9b9d66.jpg</v>
      </c>
      <c r="R855" s="10" t="s">
        <v>4613</v>
      </c>
      <c r="S855" s="18" t="str">
        <f t="shared" si="54"/>
        <v>https://schnell-s3-image.s3.ap-south-1.amazonaws.com/luminator/a88a2030-eb9e-11f0-871d-73501f9b9d66.jpg</v>
      </c>
      <c r="T855" s="7" t="s">
        <v>4248</v>
      </c>
      <c r="U855" s="7">
        <v>56</v>
      </c>
      <c r="V855" s="7" t="s">
        <v>107</v>
      </c>
      <c r="W855" s="10" t="s">
        <v>2520</v>
      </c>
      <c r="X855" s="18" t="str">
        <f t="shared" si="55"/>
        <v>https://schnell-s3-image.s3.ap-south-1.amazonaws.com/luminator/3609ba60-eb9f-11f0-871d-73501f9b9d66.jpg</v>
      </c>
      <c r="Y855" s="7" t="s">
        <v>113</v>
      </c>
      <c r="Z855" s="11"/>
      <c r="AA855" s="12" t="s">
        <v>2519</v>
      </c>
    </row>
    <row r="856" spans="1:27" ht="14.5">
      <c r="A856" s="7">
        <v>854</v>
      </c>
      <c r="B856" s="8" t="s">
        <v>3</v>
      </c>
      <c r="C856" s="8" t="s">
        <v>4</v>
      </c>
      <c r="D856" s="8" t="s">
        <v>5</v>
      </c>
      <c r="E856" s="8" t="s">
        <v>2505</v>
      </c>
      <c r="F856" s="9" t="s">
        <v>2521</v>
      </c>
      <c r="G856" s="7" t="s">
        <v>4247</v>
      </c>
      <c r="H856" s="7" t="s">
        <v>47</v>
      </c>
      <c r="I856" s="7" t="s">
        <v>47</v>
      </c>
      <c r="J856" s="7" t="s">
        <v>4447</v>
      </c>
      <c r="K856" s="7" t="s">
        <v>24</v>
      </c>
      <c r="L856" s="7">
        <v>13.037445</v>
      </c>
      <c r="M856" s="7">
        <v>77.606230499999995</v>
      </c>
      <c r="N856" s="10" t="s">
        <v>5897</v>
      </c>
      <c r="O856" s="18" t="str">
        <f t="shared" si="52"/>
        <v>https://schnell-s3-image.s3.ap-south-1.amazonaws.com/luminator/8352d7d0-eb9e-11f0-8074-f3621845bdd5.jpg</v>
      </c>
      <c r="P856" s="10" t="s">
        <v>5898</v>
      </c>
      <c r="Q856" s="18" t="str">
        <f t="shared" si="53"/>
        <v>https://schnell-s3-image.s3.ap-south-1.amazonaws.com/luminator/83a7d5a0-eb9e-11f0-8074-f3621845bdd5.jpg</v>
      </c>
      <c r="R856" s="10" t="s">
        <v>5899</v>
      </c>
      <c r="S856" s="18" t="str">
        <f t="shared" si="54"/>
        <v>https://schnell-s3-image.s3.ap-south-1.amazonaws.com/luminator/83daf390-eb9e-11f0-8074-f3621845bdd5.jpg</v>
      </c>
      <c r="T856" s="7" t="s">
        <v>47</v>
      </c>
      <c r="U856" s="7">
        <v>34</v>
      </c>
      <c r="V856" s="7" t="s">
        <v>107</v>
      </c>
      <c r="W856" s="10" t="s">
        <v>2523</v>
      </c>
      <c r="X856" s="18" t="str">
        <f t="shared" si="55"/>
        <v>https://schnell-s3-image.s3.ap-south-1.amazonaws.com/luminator/ec65a590-eb9e-11f0-8074-f3621845bdd5.jpg</v>
      </c>
      <c r="Y856" s="7" t="s">
        <v>113</v>
      </c>
      <c r="Z856" s="11"/>
      <c r="AA856" s="12" t="s">
        <v>2522</v>
      </c>
    </row>
    <row r="857" spans="1:27" ht="14.5">
      <c r="A857" s="7">
        <v>855</v>
      </c>
      <c r="B857" s="8" t="s">
        <v>3</v>
      </c>
      <c r="C857" s="8" t="s">
        <v>4</v>
      </c>
      <c r="D857" s="8" t="s">
        <v>5</v>
      </c>
      <c r="E857" s="8" t="s">
        <v>2505</v>
      </c>
      <c r="F857" s="9" t="s">
        <v>2521</v>
      </c>
      <c r="G857" s="7" t="s">
        <v>4247</v>
      </c>
      <c r="H857" s="7" t="s">
        <v>47</v>
      </c>
      <c r="I857" s="7" t="s">
        <v>47</v>
      </c>
      <c r="J857" s="7" t="s">
        <v>4447</v>
      </c>
      <c r="K857" s="7" t="s">
        <v>24</v>
      </c>
      <c r="L857" s="7">
        <v>13.037445</v>
      </c>
      <c r="M857" s="7">
        <v>77.606230499999995</v>
      </c>
      <c r="N857" s="10" t="s">
        <v>5897</v>
      </c>
      <c r="O857" s="18" t="str">
        <f t="shared" si="52"/>
        <v>https://schnell-s3-image.s3.ap-south-1.amazonaws.com/luminator/8352d7d0-eb9e-11f0-8074-f3621845bdd5.jpg</v>
      </c>
      <c r="P857" s="10" t="s">
        <v>5898</v>
      </c>
      <c r="Q857" s="18" t="str">
        <f t="shared" si="53"/>
        <v>https://schnell-s3-image.s3.ap-south-1.amazonaws.com/luminator/83a7d5a0-eb9e-11f0-8074-f3621845bdd5.jpg</v>
      </c>
      <c r="R857" s="10" t="s">
        <v>5899</v>
      </c>
      <c r="S857" s="18" t="str">
        <f t="shared" si="54"/>
        <v>https://schnell-s3-image.s3.ap-south-1.amazonaws.com/luminator/83daf390-eb9e-11f0-8074-f3621845bdd5.jpg</v>
      </c>
      <c r="T857" s="7" t="s">
        <v>47</v>
      </c>
      <c r="U857" s="7">
        <v>34</v>
      </c>
      <c r="V857" s="7" t="s">
        <v>339</v>
      </c>
      <c r="W857" s="10" t="s">
        <v>2525</v>
      </c>
      <c r="X857" s="18" t="str">
        <f t="shared" si="55"/>
        <v>https://schnell-s3-image.s3.ap-south-1.amazonaws.com/luminator/0f9a0e80-eb9e-11f0-8074-f3621845bdd5.jpg</v>
      </c>
      <c r="Y857" s="7" t="s">
        <v>113</v>
      </c>
      <c r="Z857" s="11"/>
      <c r="AA857" s="12" t="s">
        <v>2524</v>
      </c>
    </row>
    <row r="858" spans="1:27" ht="14.5">
      <c r="A858" s="7">
        <v>856</v>
      </c>
      <c r="B858" s="8" t="s">
        <v>3</v>
      </c>
      <c r="C858" s="8" t="s">
        <v>4</v>
      </c>
      <c r="D858" s="8" t="s">
        <v>5</v>
      </c>
      <c r="E858" s="8" t="s">
        <v>2528</v>
      </c>
      <c r="F858" s="9" t="s">
        <v>2526</v>
      </c>
      <c r="G858" s="7" t="s">
        <v>4247</v>
      </c>
      <c r="H858" s="7" t="s">
        <v>47</v>
      </c>
      <c r="I858" s="7" t="s">
        <v>47</v>
      </c>
      <c r="J858" s="7" t="s">
        <v>4252</v>
      </c>
      <c r="K858" s="7" t="s">
        <v>24</v>
      </c>
      <c r="L858" s="7">
        <v>13.0403971</v>
      </c>
      <c r="M858" s="7">
        <v>77.6035605</v>
      </c>
      <c r="N858" s="10" t="s">
        <v>6115</v>
      </c>
      <c r="O858" s="18" t="str">
        <f t="shared" si="52"/>
        <v>https://schnell-s3-image.s3.ap-south-1.amazonaws.com/luminator/5ea36f00-eb9c-11f0-93a3-0bfa0f19461b.jpg</v>
      </c>
      <c r="P858" s="10" t="s">
        <v>6116</v>
      </c>
      <c r="Q858" s="18" t="str">
        <f t="shared" si="53"/>
        <v>https://schnell-s3-image.s3.ap-south-1.amazonaws.com/luminator/5ee951a0-eb9c-11f0-93a3-0bfa0f19461b.jpg</v>
      </c>
      <c r="R858" s="10" t="s">
        <v>6117</v>
      </c>
      <c r="S858" s="18" t="str">
        <f t="shared" si="54"/>
        <v>https://schnell-s3-image.s3.ap-south-1.amazonaws.com/luminator/5f2d1160-eb9c-11f0-93a3-0bfa0f19461b.jpg</v>
      </c>
      <c r="T858" s="7" t="s">
        <v>47</v>
      </c>
      <c r="U858" s="7">
        <v>34</v>
      </c>
      <c r="V858" s="7" t="s">
        <v>339</v>
      </c>
      <c r="W858" s="10" t="s">
        <v>2529</v>
      </c>
      <c r="X858" s="18" t="str">
        <f t="shared" si="55"/>
        <v>https://schnell-s3-image.s3.ap-south-1.amazonaws.com/luminator/b895e730-eb9d-11f0-93a3-0bfa0f19461b.jpg</v>
      </c>
      <c r="Y858" s="7" t="s">
        <v>113</v>
      </c>
      <c r="Z858" s="11"/>
      <c r="AA858" s="12" t="s">
        <v>2527</v>
      </c>
    </row>
    <row r="859" spans="1:27" ht="14.5">
      <c r="A859" s="7">
        <v>857</v>
      </c>
      <c r="B859" s="8" t="s">
        <v>3</v>
      </c>
      <c r="C859" s="8" t="s">
        <v>4</v>
      </c>
      <c r="D859" s="8" t="s">
        <v>5</v>
      </c>
      <c r="E859" s="8" t="s">
        <v>2528</v>
      </c>
      <c r="F859" s="9" t="s">
        <v>2526</v>
      </c>
      <c r="G859" s="7" t="s">
        <v>4247</v>
      </c>
      <c r="H859" s="7" t="s">
        <v>47</v>
      </c>
      <c r="I859" s="7" t="s">
        <v>47</v>
      </c>
      <c r="J859" s="7" t="s">
        <v>4252</v>
      </c>
      <c r="K859" s="7" t="s">
        <v>24</v>
      </c>
      <c r="L859" s="7">
        <v>13.0403971</v>
      </c>
      <c r="M859" s="7">
        <v>77.6035605</v>
      </c>
      <c r="N859" s="10" t="s">
        <v>6115</v>
      </c>
      <c r="O859" s="18" t="str">
        <f t="shared" si="52"/>
        <v>https://schnell-s3-image.s3.ap-south-1.amazonaws.com/luminator/5ea36f00-eb9c-11f0-93a3-0bfa0f19461b.jpg</v>
      </c>
      <c r="P859" s="10" t="s">
        <v>6116</v>
      </c>
      <c r="Q859" s="18" t="str">
        <f t="shared" si="53"/>
        <v>https://schnell-s3-image.s3.ap-south-1.amazonaws.com/luminator/5ee951a0-eb9c-11f0-93a3-0bfa0f19461b.jpg</v>
      </c>
      <c r="R859" s="10" t="s">
        <v>6117</v>
      </c>
      <c r="S859" s="18" t="str">
        <f t="shared" si="54"/>
        <v>https://schnell-s3-image.s3.ap-south-1.amazonaws.com/luminator/5f2d1160-eb9c-11f0-93a3-0bfa0f19461b.jpg</v>
      </c>
      <c r="T859" s="7" t="s">
        <v>47</v>
      </c>
      <c r="U859" s="7">
        <v>34</v>
      </c>
      <c r="V859" s="7" t="s">
        <v>339</v>
      </c>
      <c r="W859" s="10" t="s">
        <v>2531</v>
      </c>
      <c r="X859" s="18" t="str">
        <f t="shared" si="55"/>
        <v>https://schnell-s3-image.s3.ap-south-1.amazonaws.com/luminator/3f4d6e30-eb9c-11f0-93a3-0bfa0f19461b.jpg</v>
      </c>
      <c r="Y859" s="7" t="s">
        <v>113</v>
      </c>
      <c r="Z859" s="11"/>
      <c r="AA859" s="12" t="s">
        <v>2530</v>
      </c>
    </row>
    <row r="860" spans="1:27" ht="14.5">
      <c r="A860" s="7">
        <v>858</v>
      </c>
      <c r="B860" s="8" t="s">
        <v>3</v>
      </c>
      <c r="C860" s="8" t="s">
        <v>4</v>
      </c>
      <c r="D860" s="8" t="s">
        <v>5</v>
      </c>
      <c r="E860" s="8" t="s">
        <v>2053</v>
      </c>
      <c r="F860" s="9" t="s">
        <v>2073</v>
      </c>
      <c r="G860" s="7" t="s">
        <v>4247</v>
      </c>
      <c r="H860" s="7" t="s">
        <v>4307</v>
      </c>
      <c r="I860" s="7" t="s">
        <v>4308</v>
      </c>
      <c r="J860" s="7" t="s">
        <v>4252</v>
      </c>
      <c r="K860" s="7" t="s">
        <v>48</v>
      </c>
      <c r="L860" s="7">
        <v>13.03655</v>
      </c>
      <c r="M860" s="7">
        <v>77.609849999999994</v>
      </c>
      <c r="N860" s="10" t="s">
        <v>4641</v>
      </c>
      <c r="O860" s="18" t="str">
        <f t="shared" si="52"/>
        <v>https://schnell-s3-image.s3.ap-south-1.amazonaws.com/luminator/f846c090-eb9b-11f0-9685-7b8c09b5d134.jpg</v>
      </c>
      <c r="P860" s="10" t="s">
        <v>4642</v>
      </c>
      <c r="Q860" s="18" t="str">
        <f t="shared" si="53"/>
        <v>https://schnell-s3-image.s3.ap-south-1.amazonaws.com/luminator/f8857740-eb9b-11f0-9685-7b8c09b5d134.jpg</v>
      </c>
      <c r="R860" s="10" t="s">
        <v>4643</v>
      </c>
      <c r="S860" s="18" t="str">
        <f t="shared" si="54"/>
        <v>https://schnell-s3-image.s3.ap-south-1.amazonaws.com/luminator/f8c82590-eb9b-11f0-9685-7b8c09b5d134.jpg</v>
      </c>
      <c r="T860" s="7" t="s">
        <v>4248</v>
      </c>
      <c r="U860" s="7">
        <v>56</v>
      </c>
      <c r="V860" s="7" t="s">
        <v>339</v>
      </c>
      <c r="W860" s="10" t="s">
        <v>2533</v>
      </c>
      <c r="X860" s="18" t="str">
        <f t="shared" si="55"/>
        <v>https://schnell-s3-image.s3.ap-south-1.amazonaws.com/luminator/36f225f0-eb9c-11f0-9685-7b8c09b5d134.jpg</v>
      </c>
      <c r="Y860" s="7" t="s">
        <v>113</v>
      </c>
      <c r="Z860" s="11"/>
      <c r="AA860" s="12" t="s">
        <v>2532</v>
      </c>
    </row>
    <row r="861" spans="1:27" ht="14.5">
      <c r="A861" s="7">
        <v>859</v>
      </c>
      <c r="B861" s="8" t="s">
        <v>3</v>
      </c>
      <c r="C861" s="8" t="s">
        <v>4</v>
      </c>
      <c r="D861" s="8" t="s">
        <v>5</v>
      </c>
      <c r="E861" s="8" t="s">
        <v>2053</v>
      </c>
      <c r="F861" s="9" t="s">
        <v>2055</v>
      </c>
      <c r="G861" s="7" t="s">
        <v>4247</v>
      </c>
      <c r="H861" s="7" t="s">
        <v>4250</v>
      </c>
      <c r="I861" s="7" t="s">
        <v>4349</v>
      </c>
      <c r="J861" s="7" t="s">
        <v>4252</v>
      </c>
      <c r="K861" s="7" t="s">
        <v>24</v>
      </c>
      <c r="L861" s="7">
        <v>13.0367427</v>
      </c>
      <c r="M861" s="7">
        <v>77.608730100000002</v>
      </c>
      <c r="N861" s="10" t="s">
        <v>4656</v>
      </c>
      <c r="O861" s="18" t="str">
        <f t="shared" si="52"/>
        <v>https://schnell-s3-image.s3.ap-south-1.amazonaws.com/luminator/0abf8fb0-eeab-11f0-a4d9-5db949d35030.jpg</v>
      </c>
      <c r="P861" s="10" t="s">
        <v>4657</v>
      </c>
      <c r="Q861" s="18" t="str">
        <f t="shared" si="53"/>
        <v>https://schnell-s3-image.s3.ap-south-1.amazonaws.com/luminator/0b159ef0-eeab-11f0-a4d9-5db949d35030.jpg</v>
      </c>
      <c r="R861" s="10" t="s">
        <v>4658</v>
      </c>
      <c r="S861" s="18" t="str">
        <f t="shared" si="54"/>
        <v>https://schnell-s3-image.s3.ap-south-1.amazonaws.com/luminator/0b4ab8b0-eeab-11f0-a4d9-5db949d35030.jpg</v>
      </c>
      <c r="T861" s="7" t="s">
        <v>4248</v>
      </c>
      <c r="U861" s="7">
        <v>34</v>
      </c>
      <c r="V861" s="7" t="s">
        <v>107</v>
      </c>
      <c r="W861" s="10" t="s">
        <v>2535</v>
      </c>
      <c r="X861" s="18" t="str">
        <f t="shared" si="55"/>
        <v>https://schnell-s3-image.s3.ap-south-1.amazonaws.com/luminator/ac89dde0-eb9b-11f0-ac3e-651c77d5aa51.jpg</v>
      </c>
      <c r="Y861" s="7" t="s">
        <v>113</v>
      </c>
      <c r="Z861" s="11"/>
      <c r="AA861" s="12" t="s">
        <v>2534</v>
      </c>
    </row>
    <row r="862" spans="1:27" ht="14.5">
      <c r="A862" s="7">
        <v>860</v>
      </c>
      <c r="B862" s="8" t="s">
        <v>3</v>
      </c>
      <c r="C862" s="8" t="s">
        <v>4</v>
      </c>
      <c r="D862" s="8" t="s">
        <v>5</v>
      </c>
      <c r="E862" s="8" t="s">
        <v>2053</v>
      </c>
      <c r="F862" s="9" t="s">
        <v>2536</v>
      </c>
      <c r="G862" s="7" t="s">
        <v>4247</v>
      </c>
      <c r="H862" s="7" t="s">
        <v>4256</v>
      </c>
      <c r="I862" s="7" t="s">
        <v>4257</v>
      </c>
      <c r="J862" s="7" t="s">
        <v>4252</v>
      </c>
      <c r="K862" s="7" t="s">
        <v>48</v>
      </c>
      <c r="L862" s="7">
        <v>13.0365</v>
      </c>
      <c r="M862" s="7">
        <v>77.609398299999995</v>
      </c>
      <c r="N862" s="10" t="s">
        <v>4659</v>
      </c>
      <c r="O862" s="18" t="str">
        <f t="shared" si="52"/>
        <v>https://schnell-s3-image.s3.ap-south-1.amazonaws.com/luminator/6157a470-eb9a-11f0-9685-7b8c09b5d134.jpg</v>
      </c>
      <c r="P862" s="10" t="s">
        <v>4660</v>
      </c>
      <c r="Q862" s="18" t="str">
        <f t="shared" si="53"/>
        <v>https://schnell-s3-image.s3.ap-south-1.amazonaws.com/luminator/619b8b40-eb9a-11f0-9685-7b8c09b5d134.jpg</v>
      </c>
      <c r="R862" s="10" t="s">
        <v>4661</v>
      </c>
      <c r="S862" s="18" t="str">
        <f t="shared" si="54"/>
        <v>https://schnell-s3-image.s3.ap-south-1.amazonaws.com/luminator/61dcda00-eb9a-11f0-9685-7b8c09b5d134.jpg</v>
      </c>
      <c r="T862" s="7" t="s">
        <v>4248</v>
      </c>
      <c r="U862" s="7">
        <v>56</v>
      </c>
      <c r="V862" s="7" t="s">
        <v>107</v>
      </c>
      <c r="W862" s="10" t="s">
        <v>2538</v>
      </c>
      <c r="X862" s="18" t="str">
        <f t="shared" si="55"/>
        <v>https://schnell-s3-image.s3.ap-south-1.amazonaws.com/luminator/d7a80890-eb9a-11f0-9685-7b8c09b5d134.jpg</v>
      </c>
      <c r="Y862" s="7" t="s">
        <v>113</v>
      </c>
      <c r="Z862" s="11"/>
      <c r="AA862" s="12" t="s">
        <v>2537</v>
      </c>
    </row>
    <row r="863" spans="1:27" ht="14.5">
      <c r="A863" s="7">
        <v>861</v>
      </c>
      <c r="B863" s="8" t="s">
        <v>3</v>
      </c>
      <c r="C863" s="8" t="s">
        <v>4</v>
      </c>
      <c r="D863" s="8" t="s">
        <v>5</v>
      </c>
      <c r="E863" s="8" t="s">
        <v>2053</v>
      </c>
      <c r="F863" s="9" t="s">
        <v>2051</v>
      </c>
      <c r="G863" s="7" t="s">
        <v>4247</v>
      </c>
      <c r="H863" s="7" t="s">
        <v>47</v>
      </c>
      <c r="I863" s="7" t="s">
        <v>47</v>
      </c>
      <c r="J863" s="7" t="s">
        <v>4252</v>
      </c>
      <c r="K863" s="7" t="s">
        <v>24</v>
      </c>
      <c r="L863" s="7">
        <v>13.0366702</v>
      </c>
      <c r="M863" s="7">
        <v>77.608743500000003</v>
      </c>
      <c r="N863" s="10" t="s">
        <v>4653</v>
      </c>
      <c r="O863" s="18" t="str">
        <f t="shared" si="52"/>
        <v>https://schnell-s3-image.s3.ap-south-1.amazonaws.com/luminator/1ec6a030-eeaa-11f0-a4d9-5db949d35030.jpg</v>
      </c>
      <c r="P863" s="10" t="s">
        <v>4654</v>
      </c>
      <c r="Q863" s="18" t="str">
        <f t="shared" si="53"/>
        <v>https://schnell-s3-image.s3.ap-south-1.amazonaws.com/luminator/1f216a60-eeaa-11f0-a4d9-5db949d35030.jpg</v>
      </c>
      <c r="R863" s="10" t="s">
        <v>4655</v>
      </c>
      <c r="S863" s="18" t="str">
        <f t="shared" si="54"/>
        <v>https://schnell-s3-image.s3.ap-south-1.amazonaws.com/luminator/1f54fd80-eeaa-11f0-a4d9-5db949d35030.jpg</v>
      </c>
      <c r="T863" s="7" t="s">
        <v>47</v>
      </c>
      <c r="U863" s="7">
        <v>34</v>
      </c>
      <c r="V863" s="7" t="s">
        <v>107</v>
      </c>
      <c r="W863" s="10" t="s">
        <v>2540</v>
      </c>
      <c r="X863" s="18" t="str">
        <f t="shared" si="55"/>
        <v>https://schnell-s3-image.s3.ap-south-1.amazonaws.com/luminator/412f8690-eb9a-11f0-ac3e-651c77d5aa51.jpg</v>
      </c>
      <c r="Y863" s="7" t="s">
        <v>113</v>
      </c>
      <c r="Z863" s="11"/>
      <c r="AA863" s="12" t="s">
        <v>2539</v>
      </c>
    </row>
    <row r="864" spans="1:27" ht="14.5">
      <c r="A864" s="7">
        <v>862</v>
      </c>
      <c r="B864" s="8" t="s">
        <v>3</v>
      </c>
      <c r="C864" s="8" t="s">
        <v>4</v>
      </c>
      <c r="D864" s="8" t="s">
        <v>5</v>
      </c>
      <c r="E864" s="8" t="s">
        <v>2505</v>
      </c>
      <c r="F864" s="9" t="s">
        <v>2541</v>
      </c>
      <c r="G864" s="7" t="s">
        <v>4247</v>
      </c>
      <c r="H864" s="7" t="s">
        <v>4256</v>
      </c>
      <c r="I864" s="7" t="s">
        <v>4257</v>
      </c>
      <c r="J864" s="7" t="s">
        <v>4252</v>
      </c>
      <c r="K864" s="7" t="s">
        <v>24</v>
      </c>
      <c r="L864" s="7">
        <v>13.037474400000001</v>
      </c>
      <c r="M864" s="7">
        <v>77.605828000000002</v>
      </c>
      <c r="N864" s="10" t="s">
        <v>5888</v>
      </c>
      <c r="O864" s="18" t="str">
        <f t="shared" si="52"/>
        <v>https://schnell-s3-image.s3.ap-south-1.amazonaws.com/luminator/75a74650-b649-11f0-b939-5b51c9130997.jpg</v>
      </c>
      <c r="P864" s="10" t="s">
        <v>5889</v>
      </c>
      <c r="Q864" s="18" t="str">
        <f t="shared" si="53"/>
        <v>https://schnell-s3-image.s3.ap-south-1.amazonaws.com/luminator/75e4c480-b649-11f0-b939-5b51c9130997.jpg</v>
      </c>
      <c r="R864" s="10" t="s">
        <v>5890</v>
      </c>
      <c r="S864" s="18" t="str">
        <f t="shared" si="54"/>
        <v>https://schnell-s3-image.s3.ap-south-1.amazonaws.com/luminator/761e4b10-b649-11f0-b939-5b51c9130997.jpg</v>
      </c>
      <c r="T864" s="7" t="s">
        <v>4248</v>
      </c>
      <c r="U864" s="7">
        <v>34</v>
      </c>
      <c r="V864" s="7" t="s">
        <v>339</v>
      </c>
      <c r="W864" s="10" t="s">
        <v>2543</v>
      </c>
      <c r="X864" s="18" t="str">
        <f t="shared" si="55"/>
        <v>https://schnell-s3-image.s3.ap-south-1.amazonaws.com/luminator/ae75ba40-eb99-11f0-8074-f3621845bdd5.jpg</v>
      </c>
      <c r="Y864" s="7" t="s">
        <v>113</v>
      </c>
      <c r="Z864" s="11"/>
      <c r="AA864" s="12" t="s">
        <v>2542</v>
      </c>
    </row>
    <row r="865" spans="1:27" ht="14.5">
      <c r="A865" s="7">
        <v>863</v>
      </c>
      <c r="B865" s="8" t="s">
        <v>3</v>
      </c>
      <c r="C865" s="8" t="s">
        <v>4</v>
      </c>
      <c r="D865" s="8" t="s">
        <v>5</v>
      </c>
      <c r="E865" s="8" t="s">
        <v>2084</v>
      </c>
      <c r="F865" s="9" t="s">
        <v>2544</v>
      </c>
      <c r="G865" s="7" t="s">
        <v>4247</v>
      </c>
      <c r="H865" s="7" t="s">
        <v>4256</v>
      </c>
      <c r="I865" s="7" t="s">
        <v>4257</v>
      </c>
      <c r="J865" s="7" t="s">
        <v>4252</v>
      </c>
      <c r="K865" s="7" t="s">
        <v>48</v>
      </c>
      <c r="L865" s="7">
        <v>13.0361533</v>
      </c>
      <c r="M865" s="7">
        <v>77.609581700000007</v>
      </c>
      <c r="N865" s="10" t="s">
        <v>4792</v>
      </c>
      <c r="O865" s="18" t="str">
        <f t="shared" si="52"/>
        <v>https://schnell-s3-image.s3.ap-south-1.amazonaws.com/luminator/e8093800-eb98-11f0-9685-7b8c09b5d134.jpg</v>
      </c>
      <c r="P865" s="10" t="s">
        <v>4793</v>
      </c>
      <c r="Q865" s="18" t="str">
        <f t="shared" si="53"/>
        <v>https://schnell-s3-image.s3.ap-south-1.amazonaws.com/luminator/e84c3470-eb98-11f0-9685-7b8c09b5d134.jpg</v>
      </c>
      <c r="R865" s="10" t="s">
        <v>4794</v>
      </c>
      <c r="S865" s="18" t="str">
        <f t="shared" si="54"/>
        <v>https://schnell-s3-image.s3.ap-south-1.amazonaws.com/luminator/e889b2a0-eb98-11f0-9685-7b8c09b5d134.jpg</v>
      </c>
      <c r="T865" s="7" t="s">
        <v>4248</v>
      </c>
      <c r="U865" s="7">
        <v>56</v>
      </c>
      <c r="V865" s="7" t="s">
        <v>107</v>
      </c>
      <c r="W865" s="10" t="s">
        <v>2546</v>
      </c>
      <c r="X865" s="18" t="str">
        <f t="shared" si="55"/>
        <v>https://schnell-s3-image.s3.ap-south-1.amazonaws.com/luminator/76390f60-eb99-11f0-9685-7b8c09b5d134.jpg</v>
      </c>
      <c r="Y865" s="7" t="s">
        <v>113</v>
      </c>
      <c r="Z865" s="11"/>
      <c r="AA865" s="12" t="s">
        <v>2545</v>
      </c>
    </row>
    <row r="866" spans="1:27" ht="14.5">
      <c r="A866" s="7">
        <v>864</v>
      </c>
      <c r="B866" s="8" t="s">
        <v>3</v>
      </c>
      <c r="C866" s="8" t="s">
        <v>4</v>
      </c>
      <c r="D866" s="8" t="s">
        <v>5</v>
      </c>
      <c r="E866" s="8" t="s">
        <v>2505</v>
      </c>
      <c r="F866" s="9" t="s">
        <v>2547</v>
      </c>
      <c r="G866" s="7" t="s">
        <v>4247</v>
      </c>
      <c r="H866" s="7" t="s">
        <v>4256</v>
      </c>
      <c r="I866" s="7" t="s">
        <v>4257</v>
      </c>
      <c r="J866" s="7" t="s">
        <v>4252</v>
      </c>
      <c r="K866" s="7" t="s">
        <v>24</v>
      </c>
      <c r="L866" s="7">
        <v>13.0376011</v>
      </c>
      <c r="M866" s="7">
        <v>77.605893899999998</v>
      </c>
      <c r="N866" s="10" t="s">
        <v>5885</v>
      </c>
      <c r="O866" s="18" t="str">
        <f t="shared" si="52"/>
        <v>https://schnell-s3-image.s3.ap-south-1.amazonaws.com/luminator/6307f8a0-b649-11f0-b939-5b51c9130997.jpg</v>
      </c>
      <c r="P866" s="10" t="s">
        <v>5886</v>
      </c>
      <c r="Q866" s="18" t="str">
        <f t="shared" si="53"/>
        <v>https://schnell-s3-image.s3.ap-south-1.amazonaws.com/luminator/6343c920-b649-11f0-b939-5b51c9130997.jpg</v>
      </c>
      <c r="R866" s="10" t="s">
        <v>5887</v>
      </c>
      <c r="S866" s="18" t="str">
        <f t="shared" si="54"/>
        <v>https://schnell-s3-image.s3.ap-south-1.amazonaws.com/luminator/637adeb0-b649-11f0-b939-5b51c9130997.jpg</v>
      </c>
      <c r="T866" s="7" t="s">
        <v>4248</v>
      </c>
      <c r="U866" s="7">
        <v>34</v>
      </c>
      <c r="V866" s="7" t="s">
        <v>107</v>
      </c>
      <c r="W866" s="10" t="s">
        <v>2549</v>
      </c>
      <c r="X866" s="18" t="str">
        <f t="shared" si="55"/>
        <v>https://schnell-s3-image.s3.ap-south-1.amazonaws.com/luminator/6a662c90-eb99-11f0-8074-f3621845bdd5.jpg</v>
      </c>
      <c r="Y866" s="7" t="s">
        <v>113</v>
      </c>
      <c r="Z866" s="11"/>
      <c r="AA866" s="12" t="s">
        <v>2548</v>
      </c>
    </row>
    <row r="867" spans="1:27" ht="14.5">
      <c r="A867" s="7">
        <v>865</v>
      </c>
      <c r="B867" s="8" t="s">
        <v>3</v>
      </c>
      <c r="C867" s="8" t="s">
        <v>4</v>
      </c>
      <c r="D867" s="8" t="s">
        <v>5</v>
      </c>
      <c r="E867" s="8" t="s">
        <v>2053</v>
      </c>
      <c r="F867" s="9" t="s">
        <v>2550</v>
      </c>
      <c r="G867" s="7" t="s">
        <v>4247</v>
      </c>
      <c r="H867" s="7" t="s">
        <v>47</v>
      </c>
      <c r="I867" s="7" t="s">
        <v>47</v>
      </c>
      <c r="J867" s="7" t="s">
        <v>4252</v>
      </c>
      <c r="K867" s="7" t="s">
        <v>24</v>
      </c>
      <c r="L867" s="7">
        <v>13.036671</v>
      </c>
      <c r="M867" s="7">
        <v>77.6090631</v>
      </c>
      <c r="N867" s="10" t="s">
        <v>4650</v>
      </c>
      <c r="O867" s="18" t="str">
        <f t="shared" si="52"/>
        <v>https://schnell-s3-image.s3.ap-south-1.amazonaws.com/luminator/7e146eb0-eb98-11f0-ac3e-651c77d5aa51.jpg</v>
      </c>
      <c r="P867" s="10" t="s">
        <v>4651</v>
      </c>
      <c r="Q867" s="18" t="str">
        <f t="shared" si="53"/>
        <v>https://schnell-s3-image.s3.ap-south-1.amazonaws.com/luminator/7e49af80-eb98-11f0-ac3e-651c77d5aa51.jpg</v>
      </c>
      <c r="R867" s="10" t="s">
        <v>4652</v>
      </c>
      <c r="S867" s="18" t="str">
        <f t="shared" si="54"/>
        <v>https://schnell-s3-image.s3.ap-south-1.amazonaws.com/luminator/7e7ca660-eb98-11f0-ac3e-651c77d5aa51.jpg</v>
      </c>
      <c r="T867" s="7" t="s">
        <v>47</v>
      </c>
      <c r="U867" s="7">
        <v>34</v>
      </c>
      <c r="V867" s="7" t="s">
        <v>107</v>
      </c>
      <c r="W867" s="10" t="s">
        <v>2552</v>
      </c>
      <c r="X867" s="18" t="str">
        <f t="shared" si="55"/>
        <v>https://schnell-s3-image.s3.ap-south-1.amazonaws.com/luminator/059f3950-eb99-11f0-ac3e-651c77d5aa51.jpg</v>
      </c>
      <c r="Y867" s="7" t="s">
        <v>113</v>
      </c>
      <c r="Z867" s="11"/>
      <c r="AA867" s="12" t="s">
        <v>2551</v>
      </c>
    </row>
    <row r="868" spans="1:27" ht="14.5">
      <c r="A868" s="7">
        <v>866</v>
      </c>
      <c r="B868" s="8" t="s">
        <v>3</v>
      </c>
      <c r="C868" s="8" t="s">
        <v>4</v>
      </c>
      <c r="D868" s="8" t="s">
        <v>5</v>
      </c>
      <c r="E868" s="8" t="s">
        <v>69</v>
      </c>
      <c r="F868" s="9" t="s">
        <v>2553</v>
      </c>
      <c r="G868" s="7" t="s">
        <v>4247</v>
      </c>
      <c r="H868" s="7" t="s">
        <v>47</v>
      </c>
      <c r="I868" s="7" t="s">
        <v>47</v>
      </c>
      <c r="J868" s="7" t="s">
        <v>4252</v>
      </c>
      <c r="K868" s="7" t="s">
        <v>48</v>
      </c>
      <c r="L868" s="7">
        <v>13.040663199999999</v>
      </c>
      <c r="M868" s="7">
        <v>77.603621200000006</v>
      </c>
      <c r="N868" s="10" t="s">
        <v>6112</v>
      </c>
      <c r="O868" s="18" t="str">
        <f t="shared" si="52"/>
        <v>https://schnell-s3-image.s3.ap-south-1.amazonaws.com/luminator/2321a810-eb98-11f0-b1cd-75ece24a75c6.jpg</v>
      </c>
      <c r="P868" s="10" t="s">
        <v>6113</v>
      </c>
      <c r="Q868" s="18" t="str">
        <f t="shared" si="53"/>
        <v>https://schnell-s3-image.s3.ap-south-1.amazonaws.com/luminator/234f20b0-eb98-11f0-b1cd-75ece24a75c6.jpg</v>
      </c>
      <c r="R868" s="10" t="s">
        <v>6114</v>
      </c>
      <c r="S868" s="18" t="str">
        <f t="shared" si="54"/>
        <v>https://schnell-s3-image.s3.ap-south-1.amazonaws.com/luminator/23787aa0-eb98-11f0-b1cd-75ece24a75c6.jpg</v>
      </c>
      <c r="T868" s="7" t="s">
        <v>47</v>
      </c>
      <c r="U868" s="7">
        <v>56</v>
      </c>
      <c r="V868" s="7" t="s">
        <v>339</v>
      </c>
      <c r="W868" s="10" t="s">
        <v>2555</v>
      </c>
      <c r="X868" s="18" t="str">
        <f t="shared" si="55"/>
        <v>https://schnell-s3-image.s3.ap-south-1.amazonaws.com/luminator/5c4fb7d0-eb98-11f0-b1cd-75ece24a75c6.jpg</v>
      </c>
      <c r="Y868" s="7" t="s">
        <v>113</v>
      </c>
      <c r="Z868" s="11"/>
      <c r="AA868" s="12" t="s">
        <v>2554</v>
      </c>
    </row>
    <row r="869" spans="1:27" ht="14.5">
      <c r="A869" s="7">
        <v>867</v>
      </c>
      <c r="B869" s="8" t="s">
        <v>3</v>
      </c>
      <c r="C869" s="8" t="s">
        <v>4</v>
      </c>
      <c r="D869" s="8" t="s">
        <v>5</v>
      </c>
      <c r="E869" s="8" t="s">
        <v>69</v>
      </c>
      <c r="F869" s="9" t="s">
        <v>2553</v>
      </c>
      <c r="G869" s="7" t="s">
        <v>4247</v>
      </c>
      <c r="H869" s="7" t="s">
        <v>47</v>
      </c>
      <c r="I869" s="7" t="s">
        <v>47</v>
      </c>
      <c r="J869" s="7" t="s">
        <v>4252</v>
      </c>
      <c r="K869" s="7" t="s">
        <v>48</v>
      </c>
      <c r="L869" s="7">
        <v>13.040663199999999</v>
      </c>
      <c r="M869" s="7">
        <v>77.603621200000006</v>
      </c>
      <c r="N869" s="10" t="s">
        <v>6112</v>
      </c>
      <c r="O869" s="18" t="str">
        <f t="shared" si="52"/>
        <v>https://schnell-s3-image.s3.ap-south-1.amazonaws.com/luminator/2321a810-eb98-11f0-b1cd-75ece24a75c6.jpg</v>
      </c>
      <c r="P869" s="10" t="s">
        <v>6113</v>
      </c>
      <c r="Q869" s="18" t="str">
        <f t="shared" si="53"/>
        <v>https://schnell-s3-image.s3.ap-south-1.amazonaws.com/luminator/234f20b0-eb98-11f0-b1cd-75ece24a75c6.jpg</v>
      </c>
      <c r="R869" s="10" t="s">
        <v>6114</v>
      </c>
      <c r="S869" s="18" t="str">
        <f t="shared" si="54"/>
        <v>https://schnell-s3-image.s3.ap-south-1.amazonaws.com/luminator/23787aa0-eb98-11f0-b1cd-75ece24a75c6.jpg</v>
      </c>
      <c r="T869" s="7" t="s">
        <v>47</v>
      </c>
      <c r="U869" s="7">
        <v>56</v>
      </c>
      <c r="V869" s="7" t="s">
        <v>339</v>
      </c>
      <c r="W869" s="10" t="s">
        <v>2557</v>
      </c>
      <c r="X869" s="18" t="str">
        <f t="shared" si="55"/>
        <v>https://schnell-s3-image.s3.ap-south-1.amazonaws.com/luminator/4b0bb460-eb98-11f0-b1cd-75ece24a75c6.jpg</v>
      </c>
      <c r="Y869" s="7" t="s">
        <v>113</v>
      </c>
      <c r="Z869" s="11"/>
      <c r="AA869" s="12" t="s">
        <v>2556</v>
      </c>
    </row>
    <row r="870" spans="1:27" ht="14.5">
      <c r="A870" s="7">
        <v>868</v>
      </c>
      <c r="B870" s="8" t="s">
        <v>3</v>
      </c>
      <c r="C870" s="8" t="s">
        <v>4</v>
      </c>
      <c r="D870" s="8" t="s">
        <v>5</v>
      </c>
      <c r="E870" s="8" t="s">
        <v>2053</v>
      </c>
      <c r="F870" s="9" t="s">
        <v>2076</v>
      </c>
      <c r="G870" s="7" t="s">
        <v>4247</v>
      </c>
      <c r="H870" s="7" t="s">
        <v>4256</v>
      </c>
      <c r="I870" s="7" t="s">
        <v>4257</v>
      </c>
      <c r="J870" s="7" t="s">
        <v>4252</v>
      </c>
      <c r="K870" s="7" t="s">
        <v>48</v>
      </c>
      <c r="L870" s="7">
        <v>13.03619</v>
      </c>
      <c r="M870" s="7">
        <v>77.609968300000006</v>
      </c>
      <c r="N870" s="10" t="s">
        <v>4662</v>
      </c>
      <c r="O870" s="18" t="str">
        <f t="shared" si="52"/>
        <v>https://schnell-s3-image.s3.ap-south-1.amazonaws.com/luminator/4d086430-eb97-11f0-9685-7b8c09b5d134.jpg</v>
      </c>
      <c r="P870" s="10" t="s">
        <v>4663</v>
      </c>
      <c r="Q870" s="18" t="str">
        <f t="shared" si="53"/>
        <v>https://schnell-s3-image.s3.ap-south-1.amazonaws.com/luminator/4d36c730-eb97-11f0-9685-7b8c09b5d134.jpg</v>
      </c>
      <c r="R870" s="10" t="s">
        <v>4664</v>
      </c>
      <c r="S870" s="18" t="str">
        <f t="shared" si="54"/>
        <v>https://schnell-s3-image.s3.ap-south-1.amazonaws.com/luminator/4d648df0-eb97-11f0-9685-7b8c09b5d134.jpg</v>
      </c>
      <c r="T870" s="7" t="s">
        <v>4248</v>
      </c>
      <c r="U870" s="7">
        <v>56</v>
      </c>
      <c r="V870" s="7" t="s">
        <v>339</v>
      </c>
      <c r="W870" s="10" t="s">
        <v>2559</v>
      </c>
      <c r="X870" s="18" t="str">
        <f t="shared" si="55"/>
        <v>https://schnell-s3-image.s3.ap-south-1.amazonaws.com/luminator/31f45d60-eb98-11f0-9685-7b8c09b5d134.jpg</v>
      </c>
      <c r="Y870" s="7" t="s">
        <v>113</v>
      </c>
      <c r="Z870" s="11"/>
      <c r="AA870" s="12" t="s">
        <v>2558</v>
      </c>
    </row>
    <row r="871" spans="1:27" ht="14.5">
      <c r="A871" s="7">
        <v>869</v>
      </c>
      <c r="B871" s="8" t="s">
        <v>3</v>
      </c>
      <c r="C871" s="8" t="s">
        <v>4</v>
      </c>
      <c r="D871" s="8" t="s">
        <v>5</v>
      </c>
      <c r="E871" s="8" t="s">
        <v>2053</v>
      </c>
      <c r="F871" s="9" t="s">
        <v>2560</v>
      </c>
      <c r="G871" s="7" t="s">
        <v>4247</v>
      </c>
      <c r="H871" s="7" t="s">
        <v>47</v>
      </c>
      <c r="I871" s="7" t="s">
        <v>47</v>
      </c>
      <c r="J871" s="7" t="s">
        <v>4252</v>
      </c>
      <c r="K871" s="7" t="s">
        <v>24</v>
      </c>
      <c r="L871" s="7">
        <v>13.0365612</v>
      </c>
      <c r="M871" s="7">
        <v>77.609360600000002</v>
      </c>
      <c r="N871" s="10" t="s">
        <v>4647</v>
      </c>
      <c r="O871" s="18" t="str">
        <f t="shared" si="52"/>
        <v>https://schnell-s3-image.s3.ap-south-1.amazonaws.com/luminator/b3622c70-eb97-11f0-ac3e-651c77d5aa51.jpg</v>
      </c>
      <c r="P871" s="10" t="s">
        <v>4648</v>
      </c>
      <c r="Q871" s="18" t="str">
        <f t="shared" si="53"/>
        <v>https://schnell-s3-image.s3.ap-south-1.amazonaws.com/luminator/b3912bb0-eb97-11f0-ac3e-651c77d5aa51.jpg</v>
      </c>
      <c r="R871" s="10" t="s">
        <v>4649</v>
      </c>
      <c r="S871" s="18" t="str">
        <f t="shared" si="54"/>
        <v>https://schnell-s3-image.s3.ap-south-1.amazonaws.com/luminator/b3bf67a0-eb97-11f0-ac3e-651c77d5aa51.jpg</v>
      </c>
      <c r="T871" s="7" t="s">
        <v>47</v>
      </c>
      <c r="U871" s="7">
        <v>34</v>
      </c>
      <c r="V871" s="7" t="s">
        <v>107</v>
      </c>
      <c r="W871" s="10" t="s">
        <v>2562</v>
      </c>
      <c r="X871" s="18" t="str">
        <f t="shared" si="55"/>
        <v>https://schnell-s3-image.s3.ap-south-1.amazonaws.com/luminator/e62b1ea0-eb97-11f0-ac3e-651c77d5aa51.jpg</v>
      </c>
      <c r="Y871" s="7" t="s">
        <v>113</v>
      </c>
      <c r="Z871" s="11"/>
      <c r="AA871" s="12" t="s">
        <v>2561</v>
      </c>
    </row>
    <row r="872" spans="1:27" ht="14.5">
      <c r="A872" s="7">
        <v>870</v>
      </c>
      <c r="B872" s="8" t="s">
        <v>3</v>
      </c>
      <c r="C872" s="8" t="s">
        <v>4</v>
      </c>
      <c r="D872" s="8" t="s">
        <v>5</v>
      </c>
      <c r="E872" s="8" t="s">
        <v>2505</v>
      </c>
      <c r="F872" s="9" t="s">
        <v>2563</v>
      </c>
      <c r="G872" s="7" t="s">
        <v>4247</v>
      </c>
      <c r="H872" s="7" t="s">
        <v>4256</v>
      </c>
      <c r="I872" s="7" t="s">
        <v>4257</v>
      </c>
      <c r="J872" s="7" t="s">
        <v>4252</v>
      </c>
      <c r="K872" s="7" t="s">
        <v>24</v>
      </c>
      <c r="L872" s="7">
        <v>13.037425900000001</v>
      </c>
      <c r="M872" s="7">
        <v>77.6056679</v>
      </c>
      <c r="N872" s="10" t="s">
        <v>5879</v>
      </c>
      <c r="O872" s="18" t="str">
        <f t="shared" si="52"/>
        <v>https://schnell-s3-image.s3.ap-south-1.amazonaws.com/luminator/fbaaa310-b648-11f0-a015-e39e9f0f6a7a.jpg</v>
      </c>
      <c r="P872" s="10" t="s">
        <v>5880</v>
      </c>
      <c r="Q872" s="18" t="str">
        <f t="shared" si="53"/>
        <v>https://schnell-s3-image.s3.ap-south-1.amazonaws.com/luminator/fc0ebc10-b648-11f0-a015-e39e9f0f6a7a.jpg</v>
      </c>
      <c r="R872" s="10" t="s">
        <v>5881</v>
      </c>
      <c r="S872" s="18" t="str">
        <f t="shared" si="54"/>
        <v>https://schnell-s3-image.s3.ap-south-1.amazonaws.com/luminator/fc4905f0-b648-11f0-a015-e39e9f0f6a7a.jpg</v>
      </c>
      <c r="T872" s="7" t="s">
        <v>4248</v>
      </c>
      <c r="U872" s="7">
        <v>34</v>
      </c>
      <c r="V872" s="7" t="s">
        <v>339</v>
      </c>
      <c r="W872" s="10" t="s">
        <v>2565</v>
      </c>
      <c r="X872" s="18" t="str">
        <f t="shared" si="55"/>
        <v>https://schnell-s3-image.s3.ap-south-1.amazonaws.com/luminator/881211c0-eb97-11f0-8074-f3621845bdd5.jpg</v>
      </c>
      <c r="Y872" s="7" t="s">
        <v>113</v>
      </c>
      <c r="Z872" s="11"/>
      <c r="AA872" s="12" t="s">
        <v>2564</v>
      </c>
    </row>
    <row r="873" spans="1:27" ht="14.5">
      <c r="A873" s="7">
        <v>871</v>
      </c>
      <c r="B873" s="8" t="s">
        <v>3</v>
      </c>
      <c r="C873" s="8" t="s">
        <v>4</v>
      </c>
      <c r="D873" s="8" t="s">
        <v>5</v>
      </c>
      <c r="E873" s="8" t="s">
        <v>2505</v>
      </c>
      <c r="F873" s="9" t="s">
        <v>2566</v>
      </c>
      <c r="G873" s="7" t="s">
        <v>4247</v>
      </c>
      <c r="H873" s="7" t="s">
        <v>4256</v>
      </c>
      <c r="I873" s="7" t="s">
        <v>4257</v>
      </c>
      <c r="J873" s="7" t="s">
        <v>4252</v>
      </c>
      <c r="K873" s="7" t="s">
        <v>24</v>
      </c>
      <c r="L873" s="7">
        <v>13.0376051</v>
      </c>
      <c r="M873" s="7">
        <v>77.605655499999997</v>
      </c>
      <c r="N873" s="10" t="s">
        <v>5876</v>
      </c>
      <c r="O873" s="18" t="str">
        <f t="shared" si="52"/>
        <v>https://schnell-s3-image.s3.ap-south-1.amazonaws.com/luminator/eadbcfa0-b648-11f0-a015-e39e9f0f6a7a.jpg</v>
      </c>
      <c r="P873" s="10" t="s">
        <v>5877</v>
      </c>
      <c r="Q873" s="18" t="str">
        <f t="shared" si="53"/>
        <v>https://schnell-s3-image.s3.ap-south-1.amazonaws.com/luminator/eb416f40-b648-11f0-a015-e39e9f0f6a7a.jpg</v>
      </c>
      <c r="R873" s="10" t="s">
        <v>5878</v>
      </c>
      <c r="S873" s="18" t="str">
        <f t="shared" si="54"/>
        <v>https://schnell-s3-image.s3.ap-south-1.amazonaws.com/luminator/eb7d8de0-b648-11f0-a015-e39e9f0f6a7a.jpg</v>
      </c>
      <c r="T873" s="7" t="s">
        <v>4248</v>
      </c>
      <c r="U873" s="7">
        <v>34</v>
      </c>
      <c r="V873" s="7" t="s">
        <v>107</v>
      </c>
      <c r="W873" s="10" t="s">
        <v>2568</v>
      </c>
      <c r="X873" s="18" t="str">
        <f t="shared" si="55"/>
        <v>https://schnell-s3-image.s3.ap-south-1.amazonaws.com/luminator/55cc3240-eb97-11f0-8074-f3621845bdd5.jpg</v>
      </c>
      <c r="Y873" s="7" t="s">
        <v>113</v>
      </c>
      <c r="Z873" s="11"/>
      <c r="AA873" s="12" t="s">
        <v>2567</v>
      </c>
    </row>
    <row r="874" spans="1:27" ht="14.5">
      <c r="A874" s="7">
        <v>872</v>
      </c>
      <c r="B874" s="8" t="s">
        <v>3</v>
      </c>
      <c r="C874" s="8" t="s">
        <v>4</v>
      </c>
      <c r="D874" s="8" t="s">
        <v>5</v>
      </c>
      <c r="E874" s="8" t="s">
        <v>2053</v>
      </c>
      <c r="F874" s="9" t="s">
        <v>2569</v>
      </c>
      <c r="G874" s="7" t="s">
        <v>4247</v>
      </c>
      <c r="H874" s="7" t="s">
        <v>47</v>
      </c>
      <c r="I874" s="7" t="s">
        <v>47</v>
      </c>
      <c r="J874" s="7" t="s">
        <v>4252</v>
      </c>
      <c r="K874" s="7" t="s">
        <v>24</v>
      </c>
      <c r="L874" s="7">
        <v>13.036577599999999</v>
      </c>
      <c r="M874" s="7">
        <v>77.6095665</v>
      </c>
      <c r="N874" s="10" t="s">
        <v>4644</v>
      </c>
      <c r="O874" s="18" t="str">
        <f t="shared" si="52"/>
        <v>https://schnell-s3-image.s3.ap-south-1.amazonaws.com/luminator/24cf1150-eb95-11f0-ac3e-651c77d5aa51.jpg</v>
      </c>
      <c r="P874" s="10" t="s">
        <v>4645</v>
      </c>
      <c r="Q874" s="18" t="str">
        <f t="shared" si="53"/>
        <v>https://schnell-s3-image.s3.ap-south-1.amazonaws.com/luminator/24f1b480-eb95-11f0-ac3e-651c77d5aa51.jpg</v>
      </c>
      <c r="R874" s="10" t="s">
        <v>4646</v>
      </c>
      <c r="S874" s="18" t="str">
        <f t="shared" si="54"/>
        <v>https://schnell-s3-image.s3.ap-south-1.amazonaws.com/luminator/25108720-eb95-11f0-ac3e-651c77d5aa51.jpg</v>
      </c>
      <c r="T874" s="7" t="s">
        <v>47</v>
      </c>
      <c r="U874" s="7">
        <v>34</v>
      </c>
      <c r="V874" s="7" t="s">
        <v>107</v>
      </c>
      <c r="W874" s="10" t="s">
        <v>2571</v>
      </c>
      <c r="X874" s="18" t="str">
        <f t="shared" si="55"/>
        <v>https://schnell-s3-image.s3.ap-south-1.amazonaws.com/luminator/4d8e8420-eb97-11f0-ac3e-651c77d5aa51.jpg</v>
      </c>
      <c r="Y874" s="7" t="s">
        <v>113</v>
      </c>
      <c r="Z874" s="11"/>
      <c r="AA874" s="12" t="s">
        <v>2570</v>
      </c>
    </row>
    <row r="875" spans="1:27" ht="14.5">
      <c r="A875" s="7">
        <v>873</v>
      </c>
      <c r="B875" s="8" t="s">
        <v>3</v>
      </c>
      <c r="C875" s="8" t="s">
        <v>4</v>
      </c>
      <c r="D875" s="8" t="s">
        <v>5</v>
      </c>
      <c r="E875" s="8" t="s">
        <v>69</v>
      </c>
      <c r="F875" s="9" t="s">
        <v>2572</v>
      </c>
      <c r="G875" s="7" t="s">
        <v>4247</v>
      </c>
      <c r="H875" s="7" t="s">
        <v>4250</v>
      </c>
      <c r="I875" s="7" t="s">
        <v>4356</v>
      </c>
      <c r="J875" s="7" t="s">
        <v>4252</v>
      </c>
      <c r="K875" s="7" t="s">
        <v>48</v>
      </c>
      <c r="L875" s="7">
        <v>13.040546300000001</v>
      </c>
      <c r="M875" s="7">
        <v>77.603623499999998</v>
      </c>
      <c r="N875" s="10" t="s">
        <v>6109</v>
      </c>
      <c r="O875" s="18" t="str">
        <f t="shared" si="52"/>
        <v>https://schnell-s3-image.s3.ap-south-1.amazonaws.com/luminator/288cc020-eb96-11f0-b1cd-75ece24a75c6.jpg</v>
      </c>
      <c r="P875" s="10" t="s">
        <v>6110</v>
      </c>
      <c r="Q875" s="18" t="str">
        <f t="shared" si="53"/>
        <v>https://schnell-s3-image.s3.ap-south-1.amazonaws.com/luminator/28b99c80-eb96-11f0-b1cd-75ece24a75c6.jpg</v>
      </c>
      <c r="R875" s="10" t="s">
        <v>6111</v>
      </c>
      <c r="S875" s="18" t="str">
        <f t="shared" si="54"/>
        <v>https://schnell-s3-image.s3.ap-south-1.amazonaws.com/luminator/28e3e0d0-eb96-11f0-b1cd-75ece24a75c6.jpg</v>
      </c>
      <c r="T875" s="7" t="s">
        <v>4248</v>
      </c>
      <c r="U875" s="7">
        <v>56</v>
      </c>
      <c r="V875" s="7" t="s">
        <v>339</v>
      </c>
      <c r="W875" s="10" t="s">
        <v>2574</v>
      </c>
      <c r="X875" s="18" t="str">
        <f t="shared" si="55"/>
        <v>https://schnell-s3-image.s3.ap-south-1.amazonaws.com/luminator/3c783ce0-eb96-11f0-b1cd-75ece24a75c6.jpg</v>
      </c>
      <c r="Y875" s="7" t="s">
        <v>113</v>
      </c>
      <c r="Z875" s="11"/>
      <c r="AA875" s="12" t="s">
        <v>2573</v>
      </c>
    </row>
    <row r="876" spans="1:27" ht="14.5">
      <c r="A876" s="7">
        <v>874</v>
      </c>
      <c r="B876" s="8" t="s">
        <v>3</v>
      </c>
      <c r="C876" s="8" t="s">
        <v>4</v>
      </c>
      <c r="D876" s="8" t="s">
        <v>5</v>
      </c>
      <c r="E876" s="8" t="s">
        <v>2505</v>
      </c>
      <c r="F876" s="9" t="s">
        <v>2575</v>
      </c>
      <c r="G876" s="7" t="s">
        <v>4247</v>
      </c>
      <c r="H876" s="7" t="s">
        <v>4256</v>
      </c>
      <c r="I876" s="7" t="s">
        <v>4257</v>
      </c>
      <c r="J876" s="7" t="s">
        <v>4252</v>
      </c>
      <c r="K876" s="7" t="s">
        <v>24</v>
      </c>
      <c r="L876" s="7">
        <v>13.037550599999999</v>
      </c>
      <c r="M876" s="7">
        <v>77.605410000000006</v>
      </c>
      <c r="N876" s="10" t="s">
        <v>5870</v>
      </c>
      <c r="O876" s="18" t="str">
        <f t="shared" si="52"/>
        <v>https://schnell-s3-image.s3.ap-south-1.amazonaws.com/luminator/b09c01c0-b648-11f0-a015-e39e9f0f6a7a.jpg</v>
      </c>
      <c r="P876" s="10" t="s">
        <v>5871</v>
      </c>
      <c r="Q876" s="18" t="str">
        <f t="shared" si="53"/>
        <v>https://schnell-s3-image.s3.ap-south-1.amazonaws.com/luminator/b101ef80-b648-11f0-a015-e39e9f0f6a7a.jpg</v>
      </c>
      <c r="R876" s="10" t="s">
        <v>5872</v>
      </c>
      <c r="S876" s="18" t="str">
        <f t="shared" si="54"/>
        <v>https://schnell-s3-image.s3.ap-south-1.amazonaws.com/luminator/b1680450-b648-11f0-a015-e39e9f0f6a7a.jpg</v>
      </c>
      <c r="T876" s="7" t="s">
        <v>4248</v>
      </c>
      <c r="U876" s="7">
        <v>34</v>
      </c>
      <c r="V876" s="7" t="s">
        <v>107</v>
      </c>
      <c r="W876" s="10" t="s">
        <v>2577</v>
      </c>
      <c r="X876" s="18" t="str">
        <f t="shared" si="55"/>
        <v>https://schnell-s3-image.s3.ap-south-1.amazonaws.com/luminator/489e8c50-eb95-11f0-8074-f3621845bdd5.jpg</v>
      </c>
      <c r="Y876" s="7" t="s">
        <v>113</v>
      </c>
      <c r="Z876" s="11"/>
      <c r="AA876" s="12" t="s">
        <v>2576</v>
      </c>
    </row>
    <row r="877" spans="1:27" ht="14.5">
      <c r="A877" s="7">
        <v>875</v>
      </c>
      <c r="B877" s="8" t="s">
        <v>3</v>
      </c>
      <c r="C877" s="8" t="s">
        <v>4</v>
      </c>
      <c r="D877" s="8" t="s">
        <v>5</v>
      </c>
      <c r="E877" s="8" t="s">
        <v>2505</v>
      </c>
      <c r="F877" s="9" t="s">
        <v>2578</v>
      </c>
      <c r="G877" s="7" t="s">
        <v>4247</v>
      </c>
      <c r="H877" s="7" t="s">
        <v>4256</v>
      </c>
      <c r="I877" s="7" t="s">
        <v>4257</v>
      </c>
      <c r="J877" s="7" t="s">
        <v>4252</v>
      </c>
      <c r="K877" s="7" t="s">
        <v>24</v>
      </c>
      <c r="L877" s="7">
        <v>13.0376715</v>
      </c>
      <c r="M877" s="7">
        <v>77.605444300000002</v>
      </c>
      <c r="N877" s="10" t="s">
        <v>5867</v>
      </c>
      <c r="O877" s="18" t="str">
        <f t="shared" si="52"/>
        <v>https://schnell-s3-image.s3.ap-south-1.amazonaws.com/luminator/9d9789a0-b648-11f0-a015-e39e9f0f6a7a.jpg</v>
      </c>
      <c r="P877" s="10" t="s">
        <v>5868</v>
      </c>
      <c r="Q877" s="18" t="str">
        <f t="shared" si="53"/>
        <v>https://schnell-s3-image.s3.ap-south-1.amazonaws.com/luminator/9ddcd000-b648-11f0-a015-e39e9f0f6a7a.jpg</v>
      </c>
      <c r="R877" s="10" t="s">
        <v>5869</v>
      </c>
      <c r="S877" s="18" t="str">
        <f t="shared" si="54"/>
        <v>https://schnell-s3-image.s3.ap-south-1.amazonaws.com/luminator/9e1963d0-b648-11f0-a015-e39e9f0f6a7a.jpg</v>
      </c>
      <c r="T877" s="7" t="s">
        <v>4248</v>
      </c>
      <c r="U877" s="7">
        <v>34</v>
      </c>
      <c r="V877" s="7" t="s">
        <v>107</v>
      </c>
      <c r="W877" s="10" t="s">
        <v>2580</v>
      </c>
      <c r="X877" s="18" t="str">
        <f t="shared" si="55"/>
        <v>https://schnell-s3-image.s3.ap-south-1.amazonaws.com/luminator/059a7b30-eb95-11f0-8074-f3621845bdd5.jpg</v>
      </c>
      <c r="Y877" s="7" t="s">
        <v>113</v>
      </c>
      <c r="Z877" s="11"/>
      <c r="AA877" s="12" t="s">
        <v>2579</v>
      </c>
    </row>
    <row r="878" spans="1:27" ht="14.5">
      <c r="A878" s="7">
        <v>876</v>
      </c>
      <c r="B878" s="8" t="s">
        <v>3</v>
      </c>
      <c r="C878" s="8" t="s">
        <v>4</v>
      </c>
      <c r="D878" s="8" t="s">
        <v>5</v>
      </c>
      <c r="E878" s="8" t="s">
        <v>69</v>
      </c>
      <c r="F878" s="9" t="s">
        <v>2572</v>
      </c>
      <c r="G878" s="7" t="s">
        <v>4247</v>
      </c>
      <c r="H878" s="7" t="s">
        <v>4250</v>
      </c>
      <c r="I878" s="7" t="s">
        <v>4356</v>
      </c>
      <c r="J878" s="7" t="s">
        <v>4252</v>
      </c>
      <c r="K878" s="7" t="s">
        <v>48</v>
      </c>
      <c r="L878" s="7">
        <v>13.040546300000001</v>
      </c>
      <c r="M878" s="7">
        <v>77.603623499999998</v>
      </c>
      <c r="N878" s="10" t="s">
        <v>6109</v>
      </c>
      <c r="O878" s="18" t="str">
        <f t="shared" si="52"/>
        <v>https://schnell-s3-image.s3.ap-south-1.amazonaws.com/luminator/288cc020-eb96-11f0-b1cd-75ece24a75c6.jpg</v>
      </c>
      <c r="P878" s="10" t="s">
        <v>6110</v>
      </c>
      <c r="Q878" s="18" t="str">
        <f t="shared" si="53"/>
        <v>https://schnell-s3-image.s3.ap-south-1.amazonaws.com/luminator/28b99c80-eb96-11f0-b1cd-75ece24a75c6.jpg</v>
      </c>
      <c r="R878" s="10" t="s">
        <v>6111</v>
      </c>
      <c r="S878" s="18" t="str">
        <f t="shared" si="54"/>
        <v>https://schnell-s3-image.s3.ap-south-1.amazonaws.com/luminator/28e3e0d0-eb96-11f0-b1cd-75ece24a75c6.jpg</v>
      </c>
      <c r="T878" s="7" t="s">
        <v>4248</v>
      </c>
      <c r="U878" s="7">
        <v>56</v>
      </c>
      <c r="V878" s="7" t="s">
        <v>107</v>
      </c>
      <c r="W878" s="10" t="s">
        <v>2582</v>
      </c>
      <c r="X878" s="18" t="str">
        <f t="shared" si="55"/>
        <v>https://schnell-s3-image.s3.ap-south-1.amazonaws.com/luminator/7e643930-eb94-11f0-b1cd-75ece24a75c6.jpg</v>
      </c>
      <c r="Y878" s="7" t="s">
        <v>113</v>
      </c>
      <c r="Z878" s="11"/>
      <c r="AA878" s="12" t="s">
        <v>2581</v>
      </c>
    </row>
    <row r="879" spans="1:27" ht="14.5">
      <c r="A879" s="7">
        <v>877</v>
      </c>
      <c r="B879" s="8" t="s">
        <v>3</v>
      </c>
      <c r="C879" s="8" t="s">
        <v>4</v>
      </c>
      <c r="D879" s="8" t="s">
        <v>5</v>
      </c>
      <c r="E879" s="8" t="s">
        <v>2585</v>
      </c>
      <c r="F879" s="9" t="s">
        <v>2583</v>
      </c>
      <c r="G879" s="7" t="s">
        <v>4247</v>
      </c>
      <c r="H879" s="7" t="s">
        <v>4256</v>
      </c>
      <c r="I879" s="7" t="s">
        <v>4261</v>
      </c>
      <c r="J879" s="7" t="s">
        <v>4252</v>
      </c>
      <c r="K879" s="7" t="s">
        <v>24</v>
      </c>
      <c r="L879" s="7">
        <v>13.036250000000001</v>
      </c>
      <c r="M879" s="7">
        <v>77.607786700000005</v>
      </c>
      <c r="N879" s="10" t="s">
        <v>4762</v>
      </c>
      <c r="O879" s="18" t="str">
        <f t="shared" si="52"/>
        <v>https://schnell-s3-image.s3.ap-south-1.amazonaws.com/luminator/f3d3c520-eb92-11f0-9fe5-612cb764e87d.jpg</v>
      </c>
      <c r="P879" s="10" t="s">
        <v>4763</v>
      </c>
      <c r="Q879" s="18" t="str">
        <f t="shared" si="53"/>
        <v>https://schnell-s3-image.s3.ap-south-1.amazonaws.com/luminator/f4024f30-eb92-11f0-9fe5-612cb764e87d.jpg</v>
      </c>
      <c r="R879" s="10" t="s">
        <v>4764</v>
      </c>
      <c r="S879" s="18" t="str">
        <f t="shared" si="54"/>
        <v>https://schnell-s3-image.s3.ap-south-1.amazonaws.com/luminator/f42e4130-eb92-11f0-9fe5-612cb764e87d.jpg</v>
      </c>
      <c r="T879" s="7" t="s">
        <v>4248</v>
      </c>
      <c r="U879" s="7">
        <v>34</v>
      </c>
      <c r="V879" s="7" t="s">
        <v>107</v>
      </c>
      <c r="W879" s="10" t="s">
        <v>2586</v>
      </c>
      <c r="X879" s="18" t="str">
        <f t="shared" si="55"/>
        <v>https://schnell-s3-image.s3.ap-south-1.amazonaws.com/luminator/d44532b0-eb93-11f0-9fe5-612cb764e87d.jpg</v>
      </c>
      <c r="Y879" s="7" t="s">
        <v>113</v>
      </c>
      <c r="Z879" s="11"/>
      <c r="AA879" s="12" t="s">
        <v>2584</v>
      </c>
    </row>
    <row r="880" spans="1:27" ht="14.5">
      <c r="A880" s="7">
        <v>878</v>
      </c>
      <c r="B880" s="8" t="s">
        <v>3</v>
      </c>
      <c r="C880" s="8" t="s">
        <v>4</v>
      </c>
      <c r="D880" s="8" t="s">
        <v>5</v>
      </c>
      <c r="E880" s="8" t="s">
        <v>2505</v>
      </c>
      <c r="F880" s="9" t="s">
        <v>2587</v>
      </c>
      <c r="G880" s="7" t="s">
        <v>4247</v>
      </c>
      <c r="H880" s="7" t="s">
        <v>47</v>
      </c>
      <c r="I880" s="7" t="s">
        <v>47</v>
      </c>
      <c r="J880" s="7" t="s">
        <v>4252</v>
      </c>
      <c r="K880" s="7" t="s">
        <v>48</v>
      </c>
      <c r="L880" s="7">
        <v>13.037751800000001</v>
      </c>
      <c r="M880" s="7">
        <v>77.605426499999993</v>
      </c>
      <c r="N880" s="10" t="s">
        <v>5864</v>
      </c>
      <c r="O880" s="18" t="str">
        <f t="shared" si="52"/>
        <v>https://schnell-s3-image.s3.ap-south-1.amazonaws.com/luminator/772d85b0-eb92-11f0-8074-f3621845bdd5.jpg</v>
      </c>
      <c r="P880" s="10" t="s">
        <v>5865</v>
      </c>
      <c r="Q880" s="18" t="str">
        <f t="shared" si="53"/>
        <v>https://schnell-s3-image.s3.ap-south-1.amazonaws.com/luminator/7786f050-eb92-11f0-8074-f3621845bdd5.jpg</v>
      </c>
      <c r="R880" s="10" t="s">
        <v>5866</v>
      </c>
      <c r="S880" s="18" t="str">
        <f t="shared" si="54"/>
        <v>https://schnell-s3-image.s3.ap-south-1.amazonaws.com/luminator/77e0d020-eb92-11f0-8074-f3621845bdd5.jpg</v>
      </c>
      <c r="T880" s="7" t="s">
        <v>47</v>
      </c>
      <c r="U880" s="7">
        <v>56</v>
      </c>
      <c r="V880" s="7" t="s">
        <v>107</v>
      </c>
      <c r="W880" s="10" t="s">
        <v>2589</v>
      </c>
      <c r="X880" s="18" t="str">
        <f t="shared" si="55"/>
        <v>https://schnell-s3-image.s3.ap-south-1.amazonaws.com/luminator/91d826e0-eb92-11f0-8074-f3621845bdd5.jpg</v>
      </c>
      <c r="Y880" s="7" t="s">
        <v>113</v>
      </c>
      <c r="Z880" s="11"/>
      <c r="AA880" s="12" t="s">
        <v>2588</v>
      </c>
    </row>
    <row r="881" spans="1:27" ht="14.5">
      <c r="A881" s="7">
        <v>879</v>
      </c>
      <c r="B881" s="8" t="s">
        <v>3</v>
      </c>
      <c r="C881" s="8" t="s">
        <v>4</v>
      </c>
      <c r="D881" s="8" t="s">
        <v>5</v>
      </c>
      <c r="E881" s="8" t="s">
        <v>69</v>
      </c>
      <c r="F881" s="9" t="s">
        <v>2463</v>
      </c>
      <c r="G881" s="7" t="s">
        <v>4247</v>
      </c>
      <c r="H881" s="7" t="s">
        <v>4250</v>
      </c>
      <c r="I881" s="7" t="s">
        <v>4251</v>
      </c>
      <c r="J881" s="7" t="s">
        <v>4252</v>
      </c>
      <c r="K881" s="7" t="s">
        <v>48</v>
      </c>
      <c r="L881" s="7">
        <v>13.04003</v>
      </c>
      <c r="M881" s="7">
        <v>77.603884500000007</v>
      </c>
      <c r="N881" s="10" t="s">
        <v>6093</v>
      </c>
      <c r="O881" s="18" t="str">
        <f t="shared" si="52"/>
        <v>https://schnell-s3-image.s3.ap-south-1.amazonaws.com/luminator/4557cd20-eb92-11f0-a711-759d78af1bc9.jpg</v>
      </c>
      <c r="P881" s="10" t="s">
        <v>6094</v>
      </c>
      <c r="Q881" s="18" t="str">
        <f t="shared" si="53"/>
        <v>https://schnell-s3-image.s3.ap-south-1.amazonaws.com/luminator/45874190-eb92-11f0-a711-759d78af1bc9.jpg</v>
      </c>
      <c r="R881" s="10" t="s">
        <v>6095</v>
      </c>
      <c r="S881" s="18" t="str">
        <f t="shared" si="54"/>
        <v>https://schnell-s3-image.s3.ap-south-1.amazonaws.com/luminator/45b5cba0-eb92-11f0-a711-759d78af1bc9.jpg</v>
      </c>
      <c r="T881" s="7" t="s">
        <v>4248</v>
      </c>
      <c r="U881" s="7">
        <v>56</v>
      </c>
      <c r="V881" s="7" t="s">
        <v>339</v>
      </c>
      <c r="W881" s="10" t="s">
        <v>2591</v>
      </c>
      <c r="X881" s="18" t="str">
        <f t="shared" si="55"/>
        <v>https://schnell-s3-image.s3.ap-south-1.amazonaws.com/luminator/8ff695a0-eb92-11f0-a711-759d78af1bc9.jpg</v>
      </c>
      <c r="Y881" s="7" t="s">
        <v>113</v>
      </c>
      <c r="Z881" s="11"/>
      <c r="AA881" s="12" t="s">
        <v>2590</v>
      </c>
    </row>
    <row r="882" spans="1:27" ht="14.5">
      <c r="A882" s="7">
        <v>880</v>
      </c>
      <c r="B882" s="8" t="s">
        <v>3</v>
      </c>
      <c r="C882" s="8" t="s">
        <v>4</v>
      </c>
      <c r="D882" s="8" t="s">
        <v>5</v>
      </c>
      <c r="E882" s="8" t="s">
        <v>2585</v>
      </c>
      <c r="F882" s="9" t="s">
        <v>2592</v>
      </c>
      <c r="G882" s="7" t="s">
        <v>4247</v>
      </c>
      <c r="H882" s="7" t="s">
        <v>47</v>
      </c>
      <c r="I882" s="7" t="s">
        <v>47</v>
      </c>
      <c r="J882" s="7" t="s">
        <v>4252</v>
      </c>
      <c r="K882" s="7" t="s">
        <v>24</v>
      </c>
      <c r="L882" s="7">
        <v>13.036289999999999</v>
      </c>
      <c r="M882" s="7">
        <v>77.607389699999999</v>
      </c>
      <c r="N882" s="10" t="s">
        <v>4765</v>
      </c>
      <c r="O882" s="18" t="str">
        <f t="shared" si="52"/>
        <v>https://schnell-s3-image.s3.ap-south-1.amazonaws.com/luminator/5f84cf50-eb91-11f0-ac3e-651c77d5aa51.jpg</v>
      </c>
      <c r="P882" s="10" t="s">
        <v>4766</v>
      </c>
      <c r="Q882" s="18" t="str">
        <f t="shared" si="53"/>
        <v>https://schnell-s3-image.s3.ap-south-1.amazonaws.com/luminator/5fb7ed40-eb91-11f0-ac3e-651c77d5aa51.jpg</v>
      </c>
      <c r="R882" s="10" t="s">
        <v>4767</v>
      </c>
      <c r="S882" s="18" t="str">
        <f t="shared" si="54"/>
        <v>https://schnell-s3-image.s3.ap-south-1.amazonaws.com/luminator/5fe53ed0-eb91-11f0-ac3e-651c77d5aa51.jpg</v>
      </c>
      <c r="T882" s="7" t="s">
        <v>47</v>
      </c>
      <c r="U882" s="7">
        <v>34</v>
      </c>
      <c r="V882" s="7" t="s">
        <v>107</v>
      </c>
      <c r="W882" s="10" t="s">
        <v>2594</v>
      </c>
      <c r="X882" s="18" t="str">
        <f t="shared" si="55"/>
        <v>https://schnell-s3-image.s3.ap-south-1.amazonaws.com/luminator/489014c0-eb92-11f0-ac3e-651c77d5aa51.jpg</v>
      </c>
      <c r="Y882" s="7" t="s">
        <v>113</v>
      </c>
      <c r="Z882" s="11"/>
      <c r="AA882" s="12" t="s">
        <v>2593</v>
      </c>
    </row>
    <row r="883" spans="1:27" ht="14.5">
      <c r="A883" s="7">
        <v>881</v>
      </c>
      <c r="B883" s="8" t="s">
        <v>3</v>
      </c>
      <c r="C883" s="8" t="s">
        <v>4</v>
      </c>
      <c r="D883" s="8" t="s">
        <v>5</v>
      </c>
      <c r="E883" s="8" t="s">
        <v>69</v>
      </c>
      <c r="F883" s="9" t="s">
        <v>2595</v>
      </c>
      <c r="G883" s="7" t="s">
        <v>4247</v>
      </c>
      <c r="H883" s="7" t="s">
        <v>4256</v>
      </c>
      <c r="I883" s="7" t="s">
        <v>4257</v>
      </c>
      <c r="J883" s="7" t="s">
        <v>4252</v>
      </c>
      <c r="K883" s="7" t="s">
        <v>48</v>
      </c>
      <c r="L883" s="7">
        <v>13.040150000000001</v>
      </c>
      <c r="M883" s="7">
        <v>77.603868599999998</v>
      </c>
      <c r="N883" s="10" t="s">
        <v>6090</v>
      </c>
      <c r="O883" s="18" t="str">
        <f t="shared" si="52"/>
        <v>https://schnell-s3-image.s3.ap-south-1.amazonaws.com/luminator/5d172ab0-eb91-11f0-a711-759d78af1bc9.jpg</v>
      </c>
      <c r="P883" s="10" t="s">
        <v>6091</v>
      </c>
      <c r="Q883" s="18" t="str">
        <f t="shared" si="53"/>
        <v>https://schnell-s3-image.s3.ap-south-1.amazonaws.com/luminator/5d425960-eb91-11f0-a711-759d78af1bc9.jpg</v>
      </c>
      <c r="R883" s="10" t="s">
        <v>6092</v>
      </c>
      <c r="S883" s="18" t="str">
        <f t="shared" si="54"/>
        <v>https://schnell-s3-image.s3.ap-south-1.amazonaws.com/luminator/5d6d6100-eb91-11f0-a711-759d78af1bc9.jpg</v>
      </c>
      <c r="T883" s="7" t="s">
        <v>4248</v>
      </c>
      <c r="U883" s="7">
        <v>56</v>
      </c>
      <c r="V883" s="7" t="s">
        <v>339</v>
      </c>
      <c r="W883" s="10" t="s">
        <v>2597</v>
      </c>
      <c r="X883" s="18" t="str">
        <f t="shared" si="55"/>
        <v>https://schnell-s3-image.s3.ap-south-1.amazonaws.com/luminator/ab450d60-eb91-11f0-a711-759d78af1bc9.jpg</v>
      </c>
      <c r="Y883" s="7" t="s">
        <v>113</v>
      </c>
      <c r="Z883" s="11"/>
      <c r="AA883" s="12" t="s">
        <v>2596</v>
      </c>
    </row>
    <row r="884" spans="1:27" ht="14.5">
      <c r="A884" s="7">
        <v>882</v>
      </c>
      <c r="B884" s="8" t="s">
        <v>3</v>
      </c>
      <c r="C884" s="8" t="s">
        <v>4</v>
      </c>
      <c r="D884" s="8" t="s">
        <v>5</v>
      </c>
      <c r="E884" s="8" t="s">
        <v>2585</v>
      </c>
      <c r="F884" s="9" t="s">
        <v>2598</v>
      </c>
      <c r="G884" s="7" t="s">
        <v>4247</v>
      </c>
      <c r="H884" s="7" t="s">
        <v>47</v>
      </c>
      <c r="I884" s="7" t="s">
        <v>47</v>
      </c>
      <c r="J884" s="7" t="s">
        <v>4252</v>
      </c>
      <c r="K884" s="7" t="s">
        <v>24</v>
      </c>
      <c r="L884" s="7">
        <v>13.0362919</v>
      </c>
      <c r="M884" s="7">
        <v>77.607618400000007</v>
      </c>
      <c r="N884" s="10" t="s">
        <v>4768</v>
      </c>
      <c r="O884" s="18" t="str">
        <f t="shared" si="52"/>
        <v>https://schnell-s3-image.s3.ap-south-1.amazonaws.com/luminator/d2b3ba10-eb8f-11f0-ac3e-651c77d5aa51.jpg</v>
      </c>
      <c r="P884" s="10" t="s">
        <v>4769</v>
      </c>
      <c r="Q884" s="18" t="str">
        <f t="shared" si="53"/>
        <v>https://schnell-s3-image.s3.ap-south-1.amazonaws.com/luminator/d2d4fdb0-eb8f-11f0-ac3e-651c77d5aa51.jpg</v>
      </c>
      <c r="R884" s="10" t="s">
        <v>4770</v>
      </c>
      <c r="S884" s="18" t="str">
        <f t="shared" si="54"/>
        <v>https://schnell-s3-image.s3.ap-south-1.amazonaws.com/luminator/d2f41e70-eb8f-11f0-ac3e-651c77d5aa51.jpg</v>
      </c>
      <c r="T884" s="7" t="s">
        <v>47</v>
      </c>
      <c r="U884" s="7">
        <v>34</v>
      </c>
      <c r="V884" s="7" t="s">
        <v>107</v>
      </c>
      <c r="W884" s="10" t="s">
        <v>2600</v>
      </c>
      <c r="X884" s="18" t="str">
        <f t="shared" si="55"/>
        <v>https://schnell-s3-image.s3.ap-south-1.amazonaws.com/luminator/254d0d30-eb90-11f0-ac3e-651c77d5aa51.jpg</v>
      </c>
      <c r="Y884" s="7" t="s">
        <v>113</v>
      </c>
      <c r="Z884" s="11"/>
      <c r="AA884" s="12" t="s">
        <v>2599</v>
      </c>
    </row>
    <row r="885" spans="1:27" ht="14.5">
      <c r="A885" s="7">
        <v>883</v>
      </c>
      <c r="B885" s="8" t="s">
        <v>3</v>
      </c>
      <c r="C885" s="8" t="s">
        <v>4</v>
      </c>
      <c r="D885" s="8" t="s">
        <v>5</v>
      </c>
      <c r="E885" s="8" t="s">
        <v>2505</v>
      </c>
      <c r="F885" s="9" t="s">
        <v>2587</v>
      </c>
      <c r="G885" s="7" t="s">
        <v>4247</v>
      </c>
      <c r="H885" s="7" t="s">
        <v>47</v>
      </c>
      <c r="I885" s="7" t="s">
        <v>47</v>
      </c>
      <c r="J885" s="7" t="s">
        <v>4252</v>
      </c>
      <c r="K885" s="7" t="s">
        <v>24</v>
      </c>
      <c r="L885" s="7">
        <v>13.037751800000001</v>
      </c>
      <c r="M885" s="7">
        <v>77.605426499999993</v>
      </c>
      <c r="N885" s="10" t="s">
        <v>5864</v>
      </c>
      <c r="O885" s="18" t="str">
        <f t="shared" si="52"/>
        <v>https://schnell-s3-image.s3.ap-south-1.amazonaws.com/luminator/772d85b0-eb92-11f0-8074-f3621845bdd5.jpg</v>
      </c>
      <c r="P885" s="10" t="s">
        <v>5865</v>
      </c>
      <c r="Q885" s="18" t="str">
        <f t="shared" si="53"/>
        <v>https://schnell-s3-image.s3.ap-south-1.amazonaws.com/luminator/7786f050-eb92-11f0-8074-f3621845bdd5.jpg</v>
      </c>
      <c r="R885" s="10" t="s">
        <v>5866</v>
      </c>
      <c r="S885" s="18" t="str">
        <f t="shared" si="54"/>
        <v>https://schnell-s3-image.s3.ap-south-1.amazonaws.com/luminator/77e0d020-eb92-11f0-8074-f3621845bdd5.jpg</v>
      </c>
      <c r="T885" s="7" t="s">
        <v>47</v>
      </c>
      <c r="U885" s="7">
        <v>34</v>
      </c>
      <c r="V885" s="7" t="s">
        <v>339</v>
      </c>
      <c r="W885" s="10" t="s">
        <v>2602</v>
      </c>
      <c r="X885" s="18" t="str">
        <f t="shared" si="55"/>
        <v>https://schnell-s3-image.s3.ap-south-1.amazonaws.com/luminator/e3318750-eb8f-11f0-8074-f3621845bdd5.jpg</v>
      </c>
      <c r="Y885" s="7" t="s">
        <v>113</v>
      </c>
      <c r="Z885" s="11"/>
      <c r="AA885" s="12" t="s">
        <v>2601</v>
      </c>
    </row>
    <row r="886" spans="1:27" ht="14.5">
      <c r="A886" s="7">
        <v>884</v>
      </c>
      <c r="B886" s="8" t="s">
        <v>3</v>
      </c>
      <c r="C886" s="8" t="s">
        <v>4</v>
      </c>
      <c r="D886" s="8" t="s">
        <v>5</v>
      </c>
      <c r="E886" s="8" t="s">
        <v>2084</v>
      </c>
      <c r="F886" s="9" t="s">
        <v>2603</v>
      </c>
      <c r="G886" s="7" t="s">
        <v>4247</v>
      </c>
      <c r="H886" s="7" t="s">
        <v>4256</v>
      </c>
      <c r="I886" s="7" t="s">
        <v>4261</v>
      </c>
      <c r="J886" s="7" t="s">
        <v>4252</v>
      </c>
      <c r="K886" s="7" t="s">
        <v>24</v>
      </c>
      <c r="L886" s="7">
        <v>13.036149999999999</v>
      </c>
      <c r="M886" s="7">
        <v>77.608008299999995</v>
      </c>
      <c r="N886" s="10" t="s">
        <v>4771</v>
      </c>
      <c r="O886" s="18" t="str">
        <f t="shared" si="52"/>
        <v>https://schnell-s3-image.s3.ap-south-1.amazonaws.com/luminator/f595e450-eb8e-11f0-8589-ed8fa2c0e4ec.jpg</v>
      </c>
      <c r="P886" s="10" t="s">
        <v>4772</v>
      </c>
      <c r="Q886" s="18" t="str">
        <f t="shared" si="53"/>
        <v>https://schnell-s3-image.s3.ap-south-1.amazonaws.com/luminator/f5dc1510-eb8e-11f0-8589-ed8fa2c0e4ec.jpg</v>
      </c>
      <c r="R886" s="10" t="s">
        <v>4773</v>
      </c>
      <c r="S886" s="18" t="str">
        <f t="shared" si="54"/>
        <v>https://schnell-s3-image.s3.ap-south-1.amazonaws.com/luminator/f6366a10-eb8e-11f0-8589-ed8fa2c0e4ec.jpg</v>
      </c>
      <c r="T886" s="7" t="s">
        <v>4248</v>
      </c>
      <c r="U886" s="7">
        <v>34</v>
      </c>
      <c r="V886" s="7" t="s">
        <v>339</v>
      </c>
      <c r="W886" s="10" t="s">
        <v>2605</v>
      </c>
      <c r="X886" s="18" t="str">
        <f t="shared" si="55"/>
        <v>https://schnell-s3-image.s3.ap-south-1.amazonaws.com/luminator/dd87a370-eb8f-11f0-8b8b-fd25cece66e7.jpg</v>
      </c>
      <c r="Y886" s="7" t="s">
        <v>113</v>
      </c>
      <c r="Z886" s="11"/>
      <c r="AA886" s="12" t="s">
        <v>2604</v>
      </c>
    </row>
    <row r="887" spans="1:27" ht="14.5">
      <c r="A887" s="7">
        <v>885</v>
      </c>
      <c r="B887" s="8" t="s">
        <v>3</v>
      </c>
      <c r="C887" s="8" t="s">
        <v>4</v>
      </c>
      <c r="D887" s="8" t="s">
        <v>5</v>
      </c>
      <c r="E887" s="8" t="s">
        <v>62</v>
      </c>
      <c r="F887" s="9" t="s">
        <v>2606</v>
      </c>
      <c r="G887" s="7" t="s">
        <v>4247</v>
      </c>
      <c r="H887" s="7" t="s">
        <v>4256</v>
      </c>
      <c r="I887" s="7" t="s">
        <v>4261</v>
      </c>
      <c r="J887" s="7" t="s">
        <v>4252</v>
      </c>
      <c r="K887" s="7" t="s">
        <v>48</v>
      </c>
      <c r="L887" s="7">
        <v>13.0395751</v>
      </c>
      <c r="M887" s="7">
        <v>77.603582299999999</v>
      </c>
      <c r="N887" s="10" t="s">
        <v>6073</v>
      </c>
      <c r="O887" s="18" t="str">
        <f t="shared" si="52"/>
        <v>https://schnell-s3-image.s3.ap-south-1.amazonaws.com/luminator/d6b6c130-eb8e-11f0-a0ef-71966881035c.jpg</v>
      </c>
      <c r="P887" s="10" t="s">
        <v>6074</v>
      </c>
      <c r="Q887" s="18" t="str">
        <f t="shared" si="53"/>
        <v>https://schnell-s3-image.s3.ap-south-1.amazonaws.com/luminator/d6e59960-eb8e-11f0-a0ef-71966881035c.jpg</v>
      </c>
      <c r="R887" s="10" t="s">
        <v>6075</v>
      </c>
      <c r="S887" s="18" t="str">
        <f t="shared" si="54"/>
        <v>https://schnell-s3-image.s3.ap-south-1.amazonaws.com/luminator/d7111630-eb8e-11f0-a0ef-71966881035c.jpg</v>
      </c>
      <c r="T887" s="7" t="s">
        <v>4248</v>
      </c>
      <c r="U887" s="7">
        <v>56</v>
      </c>
      <c r="V887" s="7" t="s">
        <v>107</v>
      </c>
      <c r="W887" s="10" t="s">
        <v>2608</v>
      </c>
      <c r="X887" s="18" t="str">
        <f t="shared" si="55"/>
        <v>https://schnell-s3-image.s3.ap-south-1.amazonaws.com/luminator/21ef0a90-eb8f-11f0-a0ef-71966881035c.jpg</v>
      </c>
      <c r="Y887" s="7" t="s">
        <v>113</v>
      </c>
      <c r="Z887" s="11"/>
      <c r="AA887" s="12" t="s">
        <v>2607</v>
      </c>
    </row>
    <row r="888" spans="1:27" ht="14.5">
      <c r="A888" s="7">
        <v>886</v>
      </c>
      <c r="B888" s="8" t="s">
        <v>3</v>
      </c>
      <c r="C888" s="8" t="s">
        <v>4</v>
      </c>
      <c r="D888" s="8" t="s">
        <v>5</v>
      </c>
      <c r="E888" s="8" t="s">
        <v>2084</v>
      </c>
      <c r="F888" s="9" t="s">
        <v>2609</v>
      </c>
      <c r="G888" s="7" t="s">
        <v>4247</v>
      </c>
      <c r="H888" s="7" t="s">
        <v>4256</v>
      </c>
      <c r="I888" s="7" t="s">
        <v>4261</v>
      </c>
      <c r="J888" s="7" t="s">
        <v>4252</v>
      </c>
      <c r="K888" s="7" t="s">
        <v>24</v>
      </c>
      <c r="L888" s="7">
        <v>13.03656</v>
      </c>
      <c r="M888" s="7">
        <v>77.608263300000004</v>
      </c>
      <c r="N888" s="10" t="s">
        <v>4774</v>
      </c>
      <c r="O888" s="18" t="str">
        <f t="shared" si="52"/>
        <v>https://schnell-s3-image.s3.ap-south-1.amazonaws.com/luminator/1e0b5d30-eb8e-11f0-8589-ed8fa2c0e4ec.jpg</v>
      </c>
      <c r="P888" s="10" t="s">
        <v>4775</v>
      </c>
      <c r="Q888" s="18" t="str">
        <f t="shared" si="53"/>
        <v>https://schnell-s3-image.s3.ap-south-1.amazonaws.com/luminator/1e3b94f0-eb8e-11f0-8589-ed8fa2c0e4ec.jpg</v>
      </c>
      <c r="R888" s="10" t="s">
        <v>4776</v>
      </c>
      <c r="S888" s="18" t="str">
        <f t="shared" si="54"/>
        <v>https://schnell-s3-image.s3.ap-south-1.amazonaws.com/luminator/1e879210-eb8e-11f0-8589-ed8fa2c0e4ec.jpg</v>
      </c>
      <c r="T888" s="7" t="s">
        <v>4248</v>
      </c>
      <c r="U888" s="7">
        <v>34</v>
      </c>
      <c r="V888" s="7" t="s">
        <v>107</v>
      </c>
      <c r="W888" s="10" t="s">
        <v>2611</v>
      </c>
      <c r="X888" s="18" t="str">
        <f t="shared" si="55"/>
        <v>https://schnell-s3-image.s3.ap-south-1.amazonaws.com/luminator/db9788b0-eb8e-11f0-ac3e-651c77d5aa51.jpg</v>
      </c>
      <c r="Y888" s="7" t="s">
        <v>113</v>
      </c>
      <c r="Z888" s="11"/>
      <c r="AA888" s="12" t="s">
        <v>2610</v>
      </c>
    </row>
    <row r="889" spans="1:27" ht="14.5">
      <c r="A889" s="7">
        <v>887</v>
      </c>
      <c r="B889" s="8" t="s">
        <v>3</v>
      </c>
      <c r="C889" s="8" t="s">
        <v>4</v>
      </c>
      <c r="D889" s="8" t="s">
        <v>5</v>
      </c>
      <c r="E889" s="8" t="s">
        <v>2505</v>
      </c>
      <c r="F889" s="9" t="s">
        <v>2612</v>
      </c>
      <c r="G889" s="7" t="s">
        <v>4247</v>
      </c>
      <c r="H889" s="7" t="s">
        <v>4256</v>
      </c>
      <c r="I889" s="7" t="s">
        <v>4257</v>
      </c>
      <c r="J889" s="7" t="s">
        <v>4252</v>
      </c>
      <c r="K889" s="7" t="s">
        <v>24</v>
      </c>
      <c r="L889" s="7">
        <v>13.037722499999999</v>
      </c>
      <c r="M889" s="7">
        <v>77.605748899999995</v>
      </c>
      <c r="N889" s="10" t="s">
        <v>5873</v>
      </c>
      <c r="O889" s="18" t="str">
        <f t="shared" si="52"/>
        <v>https://schnell-s3-image.s3.ap-south-1.amazonaws.com/luminator/d95e1e90-b648-11f0-a015-e39e9f0f6a7a.jpg</v>
      </c>
      <c r="P889" s="10" t="s">
        <v>5874</v>
      </c>
      <c r="Q889" s="18" t="str">
        <f t="shared" si="53"/>
        <v>https://schnell-s3-image.s3.ap-south-1.amazonaws.com/luminator/d9c62f30-b648-11f0-a015-e39e9f0f6a7a.jpg</v>
      </c>
      <c r="R889" s="10" t="s">
        <v>5875</v>
      </c>
      <c r="S889" s="18" t="str">
        <f t="shared" si="54"/>
        <v>https://schnell-s3-image.s3.ap-south-1.amazonaws.com/luminator/da28e8a0-b648-11f0-a015-e39e9f0f6a7a.jpg</v>
      </c>
      <c r="T889" s="7" t="s">
        <v>4248</v>
      </c>
      <c r="U889" s="7">
        <v>34</v>
      </c>
      <c r="V889" s="7" t="s">
        <v>107</v>
      </c>
      <c r="W889" s="10" t="s">
        <v>2614</v>
      </c>
      <c r="X889" s="18" t="str">
        <f t="shared" si="55"/>
        <v>https://schnell-s3-image.s3.ap-south-1.amazonaws.com/luminator/770a4310-eb8e-11f0-8074-f3621845bdd5.jpg</v>
      </c>
      <c r="Y889" s="7" t="s">
        <v>113</v>
      </c>
      <c r="Z889" s="11"/>
      <c r="AA889" s="12" t="s">
        <v>2613</v>
      </c>
    </row>
    <row r="890" spans="1:27" ht="14.5">
      <c r="A890" s="7">
        <v>888</v>
      </c>
      <c r="B890" s="8" t="s">
        <v>3</v>
      </c>
      <c r="C890" s="8" t="s">
        <v>4</v>
      </c>
      <c r="D890" s="8" t="s">
        <v>5</v>
      </c>
      <c r="E890" s="8" t="s">
        <v>2084</v>
      </c>
      <c r="F890" s="9" t="s">
        <v>2615</v>
      </c>
      <c r="G890" s="7" t="s">
        <v>4247</v>
      </c>
      <c r="H890" s="7" t="s">
        <v>4256</v>
      </c>
      <c r="I890" s="7" t="s">
        <v>4261</v>
      </c>
      <c r="J890" s="7" t="s">
        <v>4252</v>
      </c>
      <c r="K890" s="7" t="s">
        <v>24</v>
      </c>
      <c r="L890" s="7">
        <v>13.03612</v>
      </c>
      <c r="M890" s="7">
        <v>77.608884700000004</v>
      </c>
      <c r="N890" s="10" t="s">
        <v>4780</v>
      </c>
      <c r="O890" s="18" t="str">
        <f t="shared" si="52"/>
        <v>https://schnell-s3-image.s3.ap-south-1.amazonaws.com/luminator/1e629a60-eb8d-11f0-ac3e-651c77d5aa51.jpg</v>
      </c>
      <c r="P890" s="10" t="s">
        <v>4781</v>
      </c>
      <c r="Q890" s="18" t="str">
        <f t="shared" si="53"/>
        <v>https://schnell-s3-image.s3.ap-south-1.amazonaws.com/luminator/1e940aa0-eb8d-11f0-ac3e-651c77d5aa51.jpg</v>
      </c>
      <c r="R890" s="10" t="s">
        <v>4782</v>
      </c>
      <c r="S890" s="18" t="str">
        <f t="shared" si="54"/>
        <v>https://schnell-s3-image.s3.ap-south-1.amazonaws.com/luminator/1ec10e10-eb8d-11f0-ac3e-651c77d5aa51.jpg</v>
      </c>
      <c r="T890" s="7" t="s">
        <v>4248</v>
      </c>
      <c r="U890" s="7">
        <v>34</v>
      </c>
      <c r="V890" s="7" t="s">
        <v>107</v>
      </c>
      <c r="W890" s="10" t="s">
        <v>2617</v>
      </c>
      <c r="X890" s="18" t="str">
        <f t="shared" si="55"/>
        <v>https://schnell-s3-image.s3.ap-south-1.amazonaws.com/luminator/bc94cd70-eb8d-11f0-ac3e-651c77d5aa51.jpg</v>
      </c>
      <c r="Y890" s="7" t="s">
        <v>113</v>
      </c>
      <c r="Z890" s="11"/>
      <c r="AA890" s="12" t="s">
        <v>2616</v>
      </c>
    </row>
    <row r="891" spans="1:27" ht="14.5">
      <c r="A891" s="7">
        <v>889</v>
      </c>
      <c r="B891" s="8" t="s">
        <v>3</v>
      </c>
      <c r="C891" s="8" t="s">
        <v>4</v>
      </c>
      <c r="D891" s="8" t="s">
        <v>5</v>
      </c>
      <c r="E891" s="8" t="s">
        <v>2620</v>
      </c>
      <c r="F891" s="9" t="s">
        <v>2618</v>
      </c>
      <c r="G891" s="7" t="s">
        <v>4247</v>
      </c>
      <c r="H891" s="7" t="s">
        <v>4256</v>
      </c>
      <c r="I891" s="7" t="s">
        <v>4257</v>
      </c>
      <c r="J891" s="7" t="s">
        <v>4252</v>
      </c>
      <c r="K891" s="7" t="s">
        <v>48</v>
      </c>
      <c r="L891" s="7">
        <v>13.039630000000001</v>
      </c>
      <c r="M891" s="7">
        <v>77.603397099999995</v>
      </c>
      <c r="N891" s="10" t="s">
        <v>6130</v>
      </c>
      <c r="O891" s="18" t="str">
        <f t="shared" si="52"/>
        <v>https://schnell-s3-image.s3.ap-south-1.amazonaws.com/luminator/fd3c6d70-eb8c-11f0-a711-759d78af1bc9.jpg</v>
      </c>
      <c r="P891" s="10" t="s">
        <v>6131</v>
      </c>
      <c r="Q891" s="18" t="str">
        <f t="shared" si="53"/>
        <v>https://schnell-s3-image.s3.ap-south-1.amazonaws.com/luminator/fd5880f0-eb8c-11f0-a711-759d78af1bc9.jpg</v>
      </c>
      <c r="R891" s="10" t="s">
        <v>6132</v>
      </c>
      <c r="S891" s="18" t="str">
        <f t="shared" si="54"/>
        <v>https://schnell-s3-image.s3.ap-south-1.amazonaws.com/luminator/fd7075c0-eb8c-11f0-a711-759d78af1bc9.jpg</v>
      </c>
      <c r="T891" s="7" t="s">
        <v>4248</v>
      </c>
      <c r="U891" s="7">
        <v>56</v>
      </c>
      <c r="V891" s="7" t="s">
        <v>107</v>
      </c>
      <c r="W891" s="10" t="s">
        <v>2621</v>
      </c>
      <c r="X891" s="18" t="str">
        <f t="shared" si="55"/>
        <v>https://schnell-s3-image.s3.ap-south-1.amazonaws.com/luminator/2659a290-eb8d-11f0-a711-759d78af1bc9.jpg</v>
      </c>
      <c r="Y891" s="7" t="s">
        <v>113</v>
      </c>
      <c r="Z891" s="11"/>
      <c r="AA891" s="12" t="s">
        <v>2619</v>
      </c>
    </row>
    <row r="892" spans="1:27" ht="14.5">
      <c r="A892" s="7">
        <v>890</v>
      </c>
      <c r="B892" s="8" t="s">
        <v>3</v>
      </c>
      <c r="C892" s="8" t="s">
        <v>4</v>
      </c>
      <c r="D892" s="8" t="s">
        <v>5</v>
      </c>
      <c r="E892" s="8" t="s">
        <v>2505</v>
      </c>
      <c r="F892" s="9" t="s">
        <v>2622</v>
      </c>
      <c r="G892" s="7" t="s">
        <v>4247</v>
      </c>
      <c r="H892" s="7" t="s">
        <v>4256</v>
      </c>
      <c r="I892" s="7" t="s">
        <v>4257</v>
      </c>
      <c r="J892" s="7" t="s">
        <v>4252</v>
      </c>
      <c r="K892" s="7" t="s">
        <v>24</v>
      </c>
      <c r="L892" s="7">
        <v>13.0377432</v>
      </c>
      <c r="M892" s="7">
        <v>77.605907799999997</v>
      </c>
      <c r="N892" s="10" t="s">
        <v>5882</v>
      </c>
      <c r="O892" s="18" t="str">
        <f t="shared" si="52"/>
        <v>https://schnell-s3-image.s3.ap-south-1.amazonaws.com/luminator/51566650-b649-11f0-b939-5b51c9130997.jpg</v>
      </c>
      <c r="P892" s="10" t="s">
        <v>5883</v>
      </c>
      <c r="Q892" s="18" t="str">
        <f t="shared" si="53"/>
        <v>https://schnell-s3-image.s3.ap-south-1.amazonaws.com/luminator/51bacd70-b649-11f0-b939-5b51c9130997.jpg</v>
      </c>
      <c r="R892" s="10" t="s">
        <v>5884</v>
      </c>
      <c r="S892" s="18" t="str">
        <f t="shared" si="54"/>
        <v>https://schnell-s3-image.s3.ap-south-1.amazonaws.com/luminator/521ac7c0-b649-11f0-b939-5b51c9130997.jpg</v>
      </c>
      <c r="T892" s="7" t="s">
        <v>4248</v>
      </c>
      <c r="U892" s="7">
        <v>34</v>
      </c>
      <c r="V892" s="7" t="s">
        <v>107</v>
      </c>
      <c r="W892" s="10" t="s">
        <v>2624</v>
      </c>
      <c r="X892" s="18" t="str">
        <f t="shared" si="55"/>
        <v>https://schnell-s3-image.s3.ap-south-1.amazonaws.com/luminator/acb55880-eb8c-11f0-8074-f3621845bdd5.jpg</v>
      </c>
      <c r="Y892" s="7" t="s">
        <v>113</v>
      </c>
      <c r="Z892" s="11"/>
      <c r="AA892" s="12" t="s">
        <v>2623</v>
      </c>
    </row>
    <row r="893" spans="1:27" ht="14.5">
      <c r="A893" s="7">
        <v>891</v>
      </c>
      <c r="B893" s="8" t="s">
        <v>3</v>
      </c>
      <c r="C893" s="8" t="s">
        <v>4</v>
      </c>
      <c r="D893" s="8" t="s">
        <v>5</v>
      </c>
      <c r="E893" s="8" t="s">
        <v>2084</v>
      </c>
      <c r="F893" s="9" t="s">
        <v>2625</v>
      </c>
      <c r="G893" s="7" t="s">
        <v>4247</v>
      </c>
      <c r="H893" s="7" t="s">
        <v>4579</v>
      </c>
      <c r="I893" s="7" t="s">
        <v>4261</v>
      </c>
      <c r="J893" s="7" t="s">
        <v>4252</v>
      </c>
      <c r="K893" s="7" t="s">
        <v>24</v>
      </c>
      <c r="L893" s="7">
        <v>13.03604</v>
      </c>
      <c r="M893" s="7">
        <v>77.609101899999999</v>
      </c>
      <c r="N893" s="10" t="s">
        <v>4783</v>
      </c>
      <c r="O893" s="18" t="str">
        <f t="shared" si="52"/>
        <v>https://schnell-s3-image.s3.ap-south-1.amazonaws.com/luminator/01704890-eb8c-11f0-ac3e-651c77d5aa51.jpg</v>
      </c>
      <c r="P893" s="10" t="s">
        <v>4784</v>
      </c>
      <c r="Q893" s="18" t="str">
        <f t="shared" si="53"/>
        <v>https://schnell-s3-image.s3.ap-south-1.amazonaws.com/luminator/0192c4b0-eb8c-11f0-ac3e-651c77d5aa51.jpg</v>
      </c>
      <c r="R893" s="10" t="s">
        <v>4785</v>
      </c>
      <c r="S893" s="18" t="str">
        <f t="shared" si="54"/>
        <v>https://schnell-s3-image.s3.ap-south-1.amazonaws.com/luminator/01c0b280-eb8c-11f0-ac3e-651c77d5aa51.jpg</v>
      </c>
      <c r="T893" s="7" t="s">
        <v>4248</v>
      </c>
      <c r="U893" s="7">
        <v>34</v>
      </c>
      <c r="V893" s="7" t="s">
        <v>107</v>
      </c>
      <c r="W893" s="10" t="s">
        <v>2627</v>
      </c>
      <c r="X893" s="18" t="str">
        <f t="shared" si="55"/>
        <v>https://schnell-s3-image.s3.ap-south-1.amazonaws.com/luminator/8086c4b0-eb8c-11f0-ac3e-651c77d5aa51.jpg</v>
      </c>
      <c r="Y893" s="7" t="s">
        <v>113</v>
      </c>
      <c r="Z893" s="11"/>
      <c r="AA893" s="12" t="s">
        <v>2626</v>
      </c>
    </row>
    <row r="894" spans="1:27" ht="14.5">
      <c r="A894" s="7">
        <v>892</v>
      </c>
      <c r="B894" s="8" t="s">
        <v>3</v>
      </c>
      <c r="C894" s="8" t="s">
        <v>4</v>
      </c>
      <c r="D894" s="8" t="s">
        <v>5</v>
      </c>
      <c r="E894" s="8" t="s">
        <v>2505</v>
      </c>
      <c r="F894" s="9" t="s">
        <v>2628</v>
      </c>
      <c r="G894" s="7" t="s">
        <v>4247</v>
      </c>
      <c r="H894" s="7" t="s">
        <v>4256</v>
      </c>
      <c r="I894" s="7" t="s">
        <v>4257</v>
      </c>
      <c r="J894" s="7" t="s">
        <v>4252</v>
      </c>
      <c r="K894" s="7" t="s">
        <v>24</v>
      </c>
      <c r="L894" s="7">
        <v>13.037649</v>
      </c>
      <c r="M894" s="7">
        <v>77.606116700000001</v>
      </c>
      <c r="N894" s="10" t="s">
        <v>5891</v>
      </c>
      <c r="O894" s="18" t="str">
        <f t="shared" si="52"/>
        <v>https://schnell-s3-image.s3.ap-south-1.amazonaws.com/luminator/9cf22c70-b649-11f0-b939-5b51c9130997.jpg</v>
      </c>
      <c r="P894" s="10" t="s">
        <v>5892</v>
      </c>
      <c r="Q894" s="18" t="str">
        <f t="shared" si="53"/>
        <v>https://schnell-s3-image.s3.ap-south-1.amazonaws.com/luminator/9d533830-b649-11f0-b939-5b51c9130997.jpg</v>
      </c>
      <c r="R894" s="10" t="s">
        <v>5893</v>
      </c>
      <c r="S894" s="18" t="str">
        <f t="shared" si="54"/>
        <v>https://schnell-s3-image.s3.ap-south-1.amazonaws.com/luminator/9d8b3820-b649-11f0-b939-5b51c9130997.jpg</v>
      </c>
      <c r="T894" s="7" t="s">
        <v>4248</v>
      </c>
      <c r="U894" s="7">
        <v>34</v>
      </c>
      <c r="V894" s="7" t="s">
        <v>107</v>
      </c>
      <c r="W894" s="10" t="s">
        <v>2630</v>
      </c>
      <c r="X894" s="18" t="str">
        <f t="shared" si="55"/>
        <v>https://schnell-s3-image.s3.ap-south-1.amazonaws.com/luminator/c0b38f60-eb8b-11f0-8074-f3621845bdd5.jpg</v>
      </c>
      <c r="Y894" s="7" t="s">
        <v>113</v>
      </c>
      <c r="Z894" s="11"/>
      <c r="AA894" s="12" t="s">
        <v>2629</v>
      </c>
    </row>
    <row r="895" spans="1:27" ht="14.5">
      <c r="A895" s="7">
        <v>893</v>
      </c>
      <c r="B895" s="8" t="s">
        <v>3</v>
      </c>
      <c r="C895" s="8" t="s">
        <v>4</v>
      </c>
      <c r="D895" s="8" t="s">
        <v>5</v>
      </c>
      <c r="E895" s="8" t="s">
        <v>2084</v>
      </c>
      <c r="F895" s="9" t="s">
        <v>2631</v>
      </c>
      <c r="G895" s="7" t="s">
        <v>4247</v>
      </c>
      <c r="H895" s="7" t="s">
        <v>4256</v>
      </c>
      <c r="I895" s="7" t="s">
        <v>4257</v>
      </c>
      <c r="J895" s="7" t="s">
        <v>4252</v>
      </c>
      <c r="K895" s="7" t="s">
        <v>24</v>
      </c>
      <c r="L895" s="7">
        <v>13.036121700000001</v>
      </c>
      <c r="M895" s="7">
        <v>77.608581700000002</v>
      </c>
      <c r="N895" s="10" t="s">
        <v>4777</v>
      </c>
      <c r="O895" s="18" t="str">
        <f t="shared" si="52"/>
        <v>https://schnell-s3-image.s3.ap-south-1.amazonaws.com/luminator/33d194c0-eb8b-11f0-8589-ed8fa2c0e4ec.jpg</v>
      </c>
      <c r="P895" s="10" t="s">
        <v>4778</v>
      </c>
      <c r="Q895" s="18" t="str">
        <f t="shared" si="53"/>
        <v>https://schnell-s3-image.s3.ap-south-1.amazonaws.com/luminator/341665f0-eb8b-11f0-8589-ed8fa2c0e4ec.jpg</v>
      </c>
      <c r="R895" s="10" t="s">
        <v>4779</v>
      </c>
      <c r="S895" s="18" t="str">
        <f t="shared" si="54"/>
        <v>https://schnell-s3-image.s3.ap-south-1.amazonaws.com/luminator/345b3720-eb8b-11f0-8589-ed8fa2c0e4ec.jpg</v>
      </c>
      <c r="T895" s="7" t="s">
        <v>4248</v>
      </c>
      <c r="U895" s="7">
        <v>34</v>
      </c>
      <c r="V895" s="7" t="s">
        <v>107</v>
      </c>
      <c r="W895" s="10" t="s">
        <v>2633</v>
      </c>
      <c r="X895" s="18" t="str">
        <f t="shared" si="55"/>
        <v>https://schnell-s3-image.s3.ap-south-1.amazonaws.com/luminator/5bb8e1f0-eb8b-11f0-8589-ed8fa2c0e4ec.jpg</v>
      </c>
      <c r="Y895" s="7" t="s">
        <v>113</v>
      </c>
      <c r="Z895" s="11"/>
      <c r="AA895" s="12" t="s">
        <v>2632</v>
      </c>
    </row>
    <row r="896" spans="1:27" ht="14.5">
      <c r="A896" s="7">
        <v>894</v>
      </c>
      <c r="B896" s="8" t="s">
        <v>3</v>
      </c>
      <c r="C896" s="8" t="s">
        <v>4</v>
      </c>
      <c r="D896" s="8" t="s">
        <v>5</v>
      </c>
      <c r="E896" s="8" t="s">
        <v>2084</v>
      </c>
      <c r="F896" s="9" t="s">
        <v>2634</v>
      </c>
      <c r="G896" s="7" t="s">
        <v>4247</v>
      </c>
      <c r="H896" s="7" t="s">
        <v>47</v>
      </c>
      <c r="I896" s="7" t="s">
        <v>47</v>
      </c>
      <c r="J896" s="7" t="s">
        <v>4252</v>
      </c>
      <c r="K896" s="7" t="s">
        <v>24</v>
      </c>
      <c r="L896" s="7">
        <v>13.035935</v>
      </c>
      <c r="M896" s="7">
        <v>77.609347200000002</v>
      </c>
      <c r="N896" s="10" t="s">
        <v>4786</v>
      </c>
      <c r="O896" s="18" t="str">
        <f t="shared" si="52"/>
        <v>https://schnell-s3-image.s3.ap-south-1.amazonaws.com/luminator/bce979f0-eb89-11f0-ac3e-651c77d5aa51.jpg</v>
      </c>
      <c r="P896" s="10" t="s">
        <v>4787</v>
      </c>
      <c r="Q896" s="18" t="str">
        <f t="shared" si="53"/>
        <v>https://schnell-s3-image.s3.ap-south-1.amazonaws.com/luminator/bd0c1d20-eb89-11f0-ac3e-651c77d5aa51.jpg</v>
      </c>
      <c r="R896" s="10" t="s">
        <v>4788</v>
      </c>
      <c r="S896" s="18" t="str">
        <f t="shared" si="54"/>
        <v>https://schnell-s3-image.s3.ap-south-1.amazonaws.com/luminator/bd2b8c00-eb89-11f0-ac3e-651c77d5aa51.jpg</v>
      </c>
      <c r="T896" s="7" t="s">
        <v>47</v>
      </c>
      <c r="U896" s="7">
        <v>34</v>
      </c>
      <c r="V896" s="7" t="s">
        <v>107</v>
      </c>
      <c r="W896" s="10" t="s">
        <v>2636</v>
      </c>
      <c r="X896" s="18" t="str">
        <f t="shared" si="55"/>
        <v>https://schnell-s3-image.s3.ap-south-1.amazonaws.com/luminator/f1d66820-eb8a-11f0-ac3e-651c77d5aa51.jpg</v>
      </c>
      <c r="Y896" s="7" t="s">
        <v>113</v>
      </c>
      <c r="Z896" s="11"/>
      <c r="AA896" s="12" t="s">
        <v>2635</v>
      </c>
    </row>
    <row r="897" spans="1:27" ht="14.5">
      <c r="A897" s="7">
        <v>895</v>
      </c>
      <c r="B897" s="8" t="s">
        <v>3</v>
      </c>
      <c r="C897" s="8" t="s">
        <v>4</v>
      </c>
      <c r="D897" s="8" t="s">
        <v>5</v>
      </c>
      <c r="E897" s="8" t="s">
        <v>2505</v>
      </c>
      <c r="F897" s="9" t="s">
        <v>2637</v>
      </c>
      <c r="G897" s="7" t="s">
        <v>4247</v>
      </c>
      <c r="H897" s="7" t="s">
        <v>4256</v>
      </c>
      <c r="I897" s="7" t="s">
        <v>4257</v>
      </c>
      <c r="J897" s="7" t="s">
        <v>4252</v>
      </c>
      <c r="K897" s="7" t="s">
        <v>24</v>
      </c>
      <c r="L897" s="7">
        <v>13.037562599999999</v>
      </c>
      <c r="M897" s="7">
        <v>77.606204199999993</v>
      </c>
      <c r="N897" s="10" t="s">
        <v>5894</v>
      </c>
      <c r="O897" s="18" t="str">
        <f t="shared" si="52"/>
        <v>https://schnell-s3-image.s3.ap-south-1.amazonaws.com/luminator/afb15e30-b649-11f0-b939-5b51c9130997.jpg</v>
      </c>
      <c r="P897" s="10" t="s">
        <v>5895</v>
      </c>
      <c r="Q897" s="18" t="str">
        <f t="shared" si="53"/>
        <v>https://schnell-s3-image.s3.ap-south-1.amazonaws.com/luminator/b013f090-b649-11f0-b939-5b51c9130997.jpg</v>
      </c>
      <c r="R897" s="10" t="s">
        <v>5896</v>
      </c>
      <c r="S897" s="18" t="str">
        <f t="shared" si="54"/>
        <v>https://schnell-s3-image.s3.ap-south-1.amazonaws.com/luminator/b077bb70-b649-11f0-b939-5b51c9130997.jpg</v>
      </c>
      <c r="T897" s="7" t="s">
        <v>4248</v>
      </c>
      <c r="U897" s="7">
        <v>34</v>
      </c>
      <c r="V897" s="7" t="s">
        <v>339</v>
      </c>
      <c r="W897" s="10" t="s">
        <v>2639</v>
      </c>
      <c r="X897" s="18" t="str">
        <f t="shared" si="55"/>
        <v>https://schnell-s3-image.s3.ap-south-1.amazonaws.com/luminator/8f03cad0-eb8a-11f0-8074-f3621845bdd5.jpg</v>
      </c>
      <c r="Y897" s="7" t="s">
        <v>113</v>
      </c>
      <c r="Z897" s="11"/>
      <c r="AA897" s="12" t="s">
        <v>2638</v>
      </c>
    </row>
    <row r="898" spans="1:27" ht="14.5">
      <c r="A898" s="7">
        <v>896</v>
      </c>
      <c r="B898" s="8" t="s">
        <v>3</v>
      </c>
      <c r="C898" s="8" t="s">
        <v>4</v>
      </c>
      <c r="D898" s="8" t="s">
        <v>5</v>
      </c>
      <c r="E898" s="8" t="s">
        <v>2620</v>
      </c>
      <c r="F898" s="9" t="s">
        <v>2640</v>
      </c>
      <c r="G898" s="7" t="s">
        <v>4247</v>
      </c>
      <c r="H898" s="7" t="s">
        <v>4307</v>
      </c>
      <c r="I898" s="7" t="s">
        <v>4308</v>
      </c>
      <c r="J898" s="7" t="s">
        <v>4252</v>
      </c>
      <c r="K898" s="7" t="s">
        <v>48</v>
      </c>
      <c r="L898" s="7">
        <v>13.039709999999999</v>
      </c>
      <c r="M898" s="7">
        <v>77.602898699999997</v>
      </c>
      <c r="N898" s="10" t="s">
        <v>6136</v>
      </c>
      <c r="O898" s="18" t="str">
        <f t="shared" si="52"/>
        <v>https://schnell-s3-image.s3.ap-south-1.amazonaws.com/luminator/c26f0cf0-eb89-11f0-b062-db1f78984ea7.jpg</v>
      </c>
      <c r="P898" s="10" t="s">
        <v>6137</v>
      </c>
      <c r="Q898" s="18" t="str">
        <f t="shared" si="53"/>
        <v>https://schnell-s3-image.s3.ap-south-1.amazonaws.com/luminator/c29e0c30-eb89-11f0-b062-db1f78984ea7.jpg</v>
      </c>
      <c r="R898" s="10" t="s">
        <v>6138</v>
      </c>
      <c r="S898" s="18" t="str">
        <f t="shared" si="54"/>
        <v>https://schnell-s3-image.s3.ap-south-1.amazonaws.com/luminator/c2c93ae0-eb89-11f0-b062-db1f78984ea7.jpg</v>
      </c>
      <c r="T898" s="7" t="s">
        <v>4248</v>
      </c>
      <c r="U898" s="7">
        <v>56</v>
      </c>
      <c r="V898" s="7" t="s">
        <v>107</v>
      </c>
      <c r="W898" s="10" t="s">
        <v>2642</v>
      </c>
      <c r="X898" s="18" t="str">
        <f t="shared" si="55"/>
        <v>https://schnell-s3-image.s3.ap-south-1.amazonaws.com/luminator/4fb7b8a0-eb8a-11f0-875a-af84a3adfdf1.jpg</v>
      </c>
      <c r="Y898" s="7" t="s">
        <v>113</v>
      </c>
      <c r="Z898" s="11"/>
      <c r="AA898" s="12" t="s">
        <v>2641</v>
      </c>
    </row>
    <row r="899" spans="1:27" ht="14.5">
      <c r="A899" s="7">
        <v>897</v>
      </c>
      <c r="B899" s="8" t="s">
        <v>3</v>
      </c>
      <c r="C899" s="8" t="s">
        <v>4</v>
      </c>
      <c r="D899" s="8" t="s">
        <v>5</v>
      </c>
      <c r="E899" s="8" t="s">
        <v>2418</v>
      </c>
      <c r="F899" s="9" t="s">
        <v>2643</v>
      </c>
      <c r="G899" s="7" t="s">
        <v>4247</v>
      </c>
      <c r="H899" s="7" t="s">
        <v>4256</v>
      </c>
      <c r="I899" s="7" t="s">
        <v>4257</v>
      </c>
      <c r="J899" s="7" t="s">
        <v>4447</v>
      </c>
      <c r="K899" s="7" t="s">
        <v>24</v>
      </c>
      <c r="L899" s="7">
        <v>13.0375446</v>
      </c>
      <c r="M899" s="7">
        <v>77.606867199999996</v>
      </c>
      <c r="N899" s="10" t="s">
        <v>4498</v>
      </c>
      <c r="O899" s="18" t="str">
        <f t="shared" si="52"/>
        <v>https://schnell-s3-image.s3.ap-south-1.amazonaws.com/luminator/bde32a70-b49a-11f0-b73a-d98163fac1a5.jpg</v>
      </c>
      <c r="P899" s="10" t="s">
        <v>4499</v>
      </c>
      <c r="Q899" s="18" t="str">
        <f t="shared" si="53"/>
        <v>https://schnell-s3-image.s3.ap-south-1.amazonaws.com/luminator/be0d95d0-b49a-11f0-b73a-d98163fac1a5.jpg</v>
      </c>
      <c r="R899" s="10" t="s">
        <v>4500</v>
      </c>
      <c r="S899" s="18" t="str">
        <f t="shared" si="54"/>
        <v>https://schnell-s3-image.s3.ap-south-1.amazonaws.com/luminator/be2849c0-b49a-11f0-b73a-d98163fac1a5.jpg</v>
      </c>
      <c r="T899" s="7" t="s">
        <v>4248</v>
      </c>
      <c r="U899" s="7">
        <v>34</v>
      </c>
      <c r="V899" s="7" t="s">
        <v>107</v>
      </c>
      <c r="W899" s="10" t="s">
        <v>2645</v>
      </c>
      <c r="X899" s="18" t="str">
        <f t="shared" si="55"/>
        <v>https://schnell-s3-image.s3.ap-south-1.amazonaws.com/luminator/47ea26e0-eb89-11f0-8074-f3621845bdd5.jpg</v>
      </c>
      <c r="Y899" s="7" t="s">
        <v>113</v>
      </c>
      <c r="Z899" s="11"/>
      <c r="AA899" s="12" t="s">
        <v>2644</v>
      </c>
    </row>
    <row r="900" spans="1:27" ht="14.5">
      <c r="A900" s="7">
        <v>898</v>
      </c>
      <c r="B900" s="8" t="s">
        <v>3</v>
      </c>
      <c r="C900" s="8" t="s">
        <v>4</v>
      </c>
      <c r="D900" s="8" t="s">
        <v>5</v>
      </c>
      <c r="E900" s="8" t="s">
        <v>2418</v>
      </c>
      <c r="F900" s="9" t="s">
        <v>2646</v>
      </c>
      <c r="G900" s="7" t="s">
        <v>4247</v>
      </c>
      <c r="H900" s="7" t="s">
        <v>4250</v>
      </c>
      <c r="I900" s="7" t="s">
        <v>4251</v>
      </c>
      <c r="J900" s="7" t="s">
        <v>4447</v>
      </c>
      <c r="K900" s="7" t="s">
        <v>24</v>
      </c>
      <c r="L900" s="7">
        <v>13.037508799999999</v>
      </c>
      <c r="M900" s="7">
        <v>77.607049599999996</v>
      </c>
      <c r="N900" s="10" t="s">
        <v>4492</v>
      </c>
      <c r="O900" s="18" t="str">
        <f t="shared" ref="O900:O963" si="56">HYPERLINK(N900)</f>
        <v>https://schnell-s3-image.s3.ap-south-1.amazonaws.com/luminator/768498d0-b49a-11f0-b73a-d98163fac1a5.jpg</v>
      </c>
      <c r="P900" s="10" t="s">
        <v>4493</v>
      </c>
      <c r="Q900" s="18" t="str">
        <f t="shared" ref="Q900:Q963" si="57">HYPERLINK(P900)</f>
        <v>https://schnell-s3-image.s3.ap-south-1.amazonaws.com/luminator/76b1ea60-b49a-11f0-b73a-d98163fac1a5.jpg</v>
      </c>
      <c r="R900" s="10" t="s">
        <v>4494</v>
      </c>
      <c r="S900" s="18" t="str">
        <f t="shared" ref="S900:S963" si="58">HYPERLINK(R900)</f>
        <v>https://schnell-s3-image.s3.ap-south-1.amazonaws.com/luminator/76cb3ec0-b49a-11f0-b73a-d98163fac1a5.jpg</v>
      </c>
      <c r="T900" s="7" t="s">
        <v>4248</v>
      </c>
      <c r="U900" s="7">
        <v>34</v>
      </c>
      <c r="V900" s="7" t="s">
        <v>107</v>
      </c>
      <c r="W900" s="10" t="s">
        <v>2648</v>
      </c>
      <c r="X900" s="18" t="str">
        <f t="shared" ref="X900:X963" si="59">HYPERLINK(W900)</f>
        <v>https://schnell-s3-image.s3.ap-south-1.amazonaws.com/luminator/4b9c27d0-eb88-11f0-8074-f3621845bdd5.jpg</v>
      </c>
      <c r="Y900" s="7" t="s">
        <v>113</v>
      </c>
      <c r="Z900" s="11"/>
      <c r="AA900" s="12" t="s">
        <v>2647</v>
      </c>
    </row>
    <row r="901" spans="1:27" ht="14.5">
      <c r="A901" s="7">
        <v>899</v>
      </c>
      <c r="B901" s="8" t="s">
        <v>3</v>
      </c>
      <c r="C901" s="8" t="s">
        <v>4</v>
      </c>
      <c r="D901" s="8" t="s">
        <v>5</v>
      </c>
      <c r="E901" s="8" t="s">
        <v>2620</v>
      </c>
      <c r="F901" s="9" t="s">
        <v>2649</v>
      </c>
      <c r="G901" s="7" t="s">
        <v>4247</v>
      </c>
      <c r="H901" s="7" t="s">
        <v>47</v>
      </c>
      <c r="I901" s="7" t="s">
        <v>47</v>
      </c>
      <c r="J901" s="7" t="s">
        <v>4252</v>
      </c>
      <c r="K901" s="7" t="s">
        <v>48</v>
      </c>
      <c r="L901" s="7">
        <v>13.039619999999999</v>
      </c>
      <c r="M901" s="7">
        <v>77.602456399999994</v>
      </c>
      <c r="N901" s="10" t="s">
        <v>6202</v>
      </c>
      <c r="O901" s="18" t="str">
        <f t="shared" si="56"/>
        <v>https://schnell-s3-image.s3.ap-south-1.amazonaws.com/luminator/133c7680-eb86-11f0-90a0-3be02429a59c.jpg</v>
      </c>
      <c r="P901" s="10" t="s">
        <v>6203</v>
      </c>
      <c r="Q901" s="18" t="str">
        <f t="shared" si="57"/>
        <v>https://schnell-s3-image.s3.ap-south-1.amazonaws.com/luminator/137dec50-eb86-11f0-90a0-3be02429a59c.jpg</v>
      </c>
      <c r="R901" s="10" t="s">
        <v>6204</v>
      </c>
      <c r="S901" s="18" t="str">
        <f t="shared" si="58"/>
        <v>https://schnell-s3-image.s3.ap-south-1.amazonaws.com/luminator/138fc6a0-eb86-11f0-90a0-3be02429a59c.jpg</v>
      </c>
      <c r="T901" s="7" t="s">
        <v>47</v>
      </c>
      <c r="U901" s="7">
        <v>56</v>
      </c>
      <c r="V901" s="7" t="s">
        <v>107</v>
      </c>
      <c r="W901" s="10" t="s">
        <v>2651</v>
      </c>
      <c r="X901" s="18" t="str">
        <f t="shared" si="59"/>
        <v>https://schnell-s3-image.s3.ap-south-1.amazonaws.com/luminator/7079a250-eb86-11f0-90a0-3be02429a59c.jpg</v>
      </c>
      <c r="Y901" s="7" t="s">
        <v>113</v>
      </c>
      <c r="Z901" s="11"/>
      <c r="AA901" s="12" t="s">
        <v>2650</v>
      </c>
    </row>
    <row r="902" spans="1:27" ht="14.5">
      <c r="A902" s="7">
        <v>900</v>
      </c>
      <c r="B902" s="8" t="s">
        <v>3</v>
      </c>
      <c r="C902" s="8" t="s">
        <v>4</v>
      </c>
      <c r="D902" s="8" t="s">
        <v>5</v>
      </c>
      <c r="E902" s="8" t="s">
        <v>62</v>
      </c>
      <c r="F902" s="9" t="s">
        <v>2652</v>
      </c>
      <c r="G902" s="7" t="s">
        <v>4247</v>
      </c>
      <c r="H902" s="7" t="s">
        <v>4256</v>
      </c>
      <c r="I902" s="7" t="s">
        <v>4257</v>
      </c>
      <c r="J902" s="7" t="s">
        <v>4252</v>
      </c>
      <c r="K902" s="7" t="s">
        <v>48</v>
      </c>
      <c r="L902" s="7">
        <v>13.039339200000001</v>
      </c>
      <c r="M902" s="7">
        <v>77.603689700000004</v>
      </c>
      <c r="N902" s="10" t="s">
        <v>6064</v>
      </c>
      <c r="O902" s="18" t="str">
        <f t="shared" si="56"/>
        <v>https://schnell-s3-image.s3.ap-south-1.amazonaws.com/luminator/fbb49660-eb07-11f0-8601-bff32f55ab0a.jpg</v>
      </c>
      <c r="P902" s="10" t="s">
        <v>6065</v>
      </c>
      <c r="Q902" s="18" t="str">
        <f t="shared" si="57"/>
        <v>https://schnell-s3-image.s3.ap-south-1.amazonaws.com/luminator/fbc8e1b0-eb07-11f0-8601-bff32f55ab0a.jpg</v>
      </c>
      <c r="R902" s="10" t="s">
        <v>6066</v>
      </c>
      <c r="S902" s="18" t="str">
        <f t="shared" si="58"/>
        <v>https://schnell-s3-image.s3.ap-south-1.amazonaws.com/luminator/fbdb0a20-eb07-11f0-8601-bff32f55ab0a.jpg</v>
      </c>
      <c r="T902" s="7" t="s">
        <v>4248</v>
      </c>
      <c r="U902" s="7">
        <v>56</v>
      </c>
      <c r="V902" s="7" t="s">
        <v>339</v>
      </c>
      <c r="W902" s="10" t="s">
        <v>2654</v>
      </c>
      <c r="X902" s="18" t="str">
        <f t="shared" si="59"/>
        <v>https://schnell-s3-image.s3.ap-south-1.amazonaws.com/luminator/0bd7c080-eb08-11f0-8601-bff32f55ab0a.jpg</v>
      </c>
      <c r="Y902" s="7" t="s">
        <v>113</v>
      </c>
      <c r="Z902" s="11"/>
      <c r="AA902" s="12" t="s">
        <v>2653</v>
      </c>
    </row>
    <row r="903" spans="1:27" ht="14.5">
      <c r="A903" s="7">
        <v>901</v>
      </c>
      <c r="B903" s="8" t="s">
        <v>3</v>
      </c>
      <c r="C903" s="8" t="s">
        <v>4</v>
      </c>
      <c r="D903" s="8" t="s">
        <v>5</v>
      </c>
      <c r="E903" s="8" t="s">
        <v>271</v>
      </c>
      <c r="F903" s="9" t="s">
        <v>2655</v>
      </c>
      <c r="G903" s="7" t="s">
        <v>4247</v>
      </c>
      <c r="H903" s="7" t="s">
        <v>4250</v>
      </c>
      <c r="I903" s="7" t="s">
        <v>4308</v>
      </c>
      <c r="J903" s="7" t="s">
        <v>4447</v>
      </c>
      <c r="K903" s="7" t="s">
        <v>24</v>
      </c>
      <c r="L903" s="7">
        <v>13.035880000000001</v>
      </c>
      <c r="M903" s="7">
        <v>77.605691399999998</v>
      </c>
      <c r="N903" s="10" t="s">
        <v>5471</v>
      </c>
      <c r="O903" s="18" t="str">
        <f t="shared" si="56"/>
        <v>https://schnell-s3-image.s3.ap-south-1.amazonaws.com/luminator/3b535e40-eacd-11f0-b81c-ed0091e68290.jpg</v>
      </c>
      <c r="P903" s="10" t="s">
        <v>5472</v>
      </c>
      <c r="Q903" s="18" t="str">
        <f t="shared" si="57"/>
        <v>https://schnell-s3-image.s3.ap-south-1.amazonaws.com/luminator/3ba85c10-eacd-11f0-b81c-ed0091e68290.jpg</v>
      </c>
      <c r="R903" s="10" t="s">
        <v>5473</v>
      </c>
      <c r="S903" s="18" t="str">
        <f t="shared" si="58"/>
        <v>https://schnell-s3-image.s3.ap-south-1.amazonaws.com/luminator/3bdd00a0-eacd-11f0-b81c-ed0091e68290.jpg</v>
      </c>
      <c r="T903" s="7" t="s">
        <v>4248</v>
      </c>
      <c r="U903" s="7">
        <v>34</v>
      </c>
      <c r="V903" s="7" t="s">
        <v>107</v>
      </c>
      <c r="W903" s="10" t="s">
        <v>2657</v>
      </c>
      <c r="X903" s="18" t="str">
        <f t="shared" si="59"/>
        <v>https://schnell-s3-image.s3.ap-south-1.amazonaws.com/luminator/36cb0010-eb06-11f0-a74a-076bfc24ca1d.jpg</v>
      </c>
      <c r="Y903" s="7" t="s">
        <v>113</v>
      </c>
      <c r="Z903" s="11"/>
      <c r="AA903" s="12" t="s">
        <v>2656</v>
      </c>
    </row>
    <row r="904" spans="1:27" ht="14.5">
      <c r="A904" s="7">
        <v>902</v>
      </c>
      <c r="B904" s="8" t="s">
        <v>3</v>
      </c>
      <c r="C904" s="8" t="s">
        <v>4</v>
      </c>
      <c r="D904" s="8" t="s">
        <v>5</v>
      </c>
      <c r="E904" s="8" t="s">
        <v>55</v>
      </c>
      <c r="F904" s="9" t="s">
        <v>53</v>
      </c>
      <c r="G904" s="7" t="s">
        <v>4247</v>
      </c>
      <c r="H904" s="7" t="s">
        <v>4256</v>
      </c>
      <c r="I904" s="7" t="s">
        <v>4257</v>
      </c>
      <c r="J904" s="7" t="s">
        <v>4252</v>
      </c>
      <c r="K904" s="7" t="s">
        <v>24</v>
      </c>
      <c r="L904" s="7">
        <v>13.036276300000001</v>
      </c>
      <c r="M904" s="7">
        <v>77.604742900000005</v>
      </c>
      <c r="N904" s="10" t="s">
        <v>5495</v>
      </c>
      <c r="O904" s="18" t="str">
        <f t="shared" si="56"/>
        <v>https://schnell-s3-image.s3.ap-south-1.amazonaws.com/luminator/e4462b00-b62e-11f0-a646-3b6afa9120b3.jpg</v>
      </c>
      <c r="P904" s="10" t="s">
        <v>5496</v>
      </c>
      <c r="Q904" s="18" t="str">
        <f t="shared" si="57"/>
        <v>https://schnell-s3-image.s3.ap-south-1.amazonaws.com/luminator/e4c3bf70-b62e-11f0-a646-3b6afa9120b3.jpg</v>
      </c>
      <c r="R904" s="10" t="s">
        <v>5497</v>
      </c>
      <c r="S904" s="18" t="str">
        <f t="shared" si="58"/>
        <v>https://schnell-s3-image.s3.ap-south-1.amazonaws.com/luminator/e5031260-b62e-11f0-a646-3b6afa9120b3.jpg</v>
      </c>
      <c r="T904" s="7" t="s">
        <v>4248</v>
      </c>
      <c r="U904" s="7">
        <v>34</v>
      </c>
      <c r="V904" s="7" t="s">
        <v>107</v>
      </c>
      <c r="W904" s="10" t="s">
        <v>2659</v>
      </c>
      <c r="X904" s="18" t="str">
        <f t="shared" si="59"/>
        <v>https://schnell-s3-image.s3.ap-south-1.amazonaws.com/luminator/22338be0-eb06-11f0-a74a-076bfc24ca1d.jpg</v>
      </c>
      <c r="Y904" s="7" t="s">
        <v>113</v>
      </c>
      <c r="Z904" s="11"/>
      <c r="AA904" s="12" t="s">
        <v>2658</v>
      </c>
    </row>
    <row r="905" spans="1:27" ht="14.5">
      <c r="A905" s="7">
        <v>903</v>
      </c>
      <c r="B905" s="8" t="s">
        <v>3</v>
      </c>
      <c r="C905" s="8" t="s">
        <v>4</v>
      </c>
      <c r="D905" s="8" t="s">
        <v>5</v>
      </c>
      <c r="E905" s="8" t="s">
        <v>271</v>
      </c>
      <c r="F905" s="9" t="s">
        <v>2660</v>
      </c>
      <c r="G905" s="7" t="s">
        <v>4247</v>
      </c>
      <c r="H905" s="7" t="s">
        <v>4250</v>
      </c>
      <c r="I905" s="7" t="s">
        <v>4349</v>
      </c>
      <c r="J905" s="7" t="s">
        <v>4252</v>
      </c>
      <c r="K905" s="7" t="s">
        <v>24</v>
      </c>
      <c r="L905" s="7">
        <v>13.035629999999999</v>
      </c>
      <c r="M905" s="7">
        <v>77.606313099999994</v>
      </c>
      <c r="N905" s="10" t="s">
        <v>5492</v>
      </c>
      <c r="O905" s="18" t="str">
        <f t="shared" si="56"/>
        <v>https://schnell-s3-image.s3.ap-south-1.amazonaws.com/luminator/bea9fc70-eaca-11f0-8f54-cdbea9029c41.jpg</v>
      </c>
      <c r="P905" s="10" t="s">
        <v>5493</v>
      </c>
      <c r="Q905" s="18" t="str">
        <f t="shared" si="57"/>
        <v>https://schnell-s3-image.s3.ap-south-1.amazonaws.com/luminator/befd4c90-eaca-11f0-8f54-cdbea9029c41.jpg</v>
      </c>
      <c r="R905" s="10" t="s">
        <v>5494</v>
      </c>
      <c r="S905" s="18" t="str">
        <f t="shared" si="58"/>
        <v>https://schnell-s3-image.s3.ap-south-1.amazonaws.com/luminator/bf57c8a0-eaca-11f0-8f54-cdbea9029c41.jpg</v>
      </c>
      <c r="T905" s="7" t="s">
        <v>4248</v>
      </c>
      <c r="U905" s="7">
        <v>34</v>
      </c>
      <c r="V905" s="7" t="s">
        <v>107</v>
      </c>
      <c r="W905" s="10" t="s">
        <v>2662</v>
      </c>
      <c r="X905" s="18" t="str">
        <f t="shared" si="59"/>
        <v>https://schnell-s3-image.s3.ap-south-1.amazonaws.com/luminator/07bb4550-eb06-11f0-a74a-076bfc24ca1d.jpg</v>
      </c>
      <c r="Y905" s="7" t="s">
        <v>113</v>
      </c>
      <c r="Z905" s="11"/>
      <c r="AA905" s="12" t="s">
        <v>2661</v>
      </c>
    </row>
    <row r="906" spans="1:27" ht="14.5">
      <c r="A906" s="7">
        <v>904</v>
      </c>
      <c r="B906" s="8" t="s">
        <v>3</v>
      </c>
      <c r="C906" s="8" t="s">
        <v>4</v>
      </c>
      <c r="D906" s="8" t="s">
        <v>5</v>
      </c>
      <c r="E906" s="8" t="s">
        <v>55</v>
      </c>
      <c r="F906" s="9" t="s">
        <v>2663</v>
      </c>
      <c r="G906" s="7" t="s">
        <v>4247</v>
      </c>
      <c r="H906" s="7" t="s">
        <v>4256</v>
      </c>
      <c r="I906" s="7" t="s">
        <v>4257</v>
      </c>
      <c r="J906" s="7" t="s">
        <v>4252</v>
      </c>
      <c r="K906" s="7" t="s">
        <v>24</v>
      </c>
      <c r="L906" s="7">
        <v>13.0369721</v>
      </c>
      <c r="M906" s="7">
        <v>77.604572200000007</v>
      </c>
      <c r="N906" s="10" t="s">
        <v>5552</v>
      </c>
      <c r="O906" s="18" t="str">
        <f t="shared" si="56"/>
        <v>https://schnell-s3-image.s3.ap-south-1.amazonaws.com/luminator/f8f2e280-eb00-11f0-9a6a-ebab6261c31d.jpg</v>
      </c>
      <c r="P906" s="10" t="s">
        <v>5553</v>
      </c>
      <c r="Q906" s="18" t="str">
        <f t="shared" si="57"/>
        <v>https://schnell-s3-image.s3.ap-south-1.amazonaws.com/luminator/f91d4de0-eb00-11f0-9a6a-ebab6261c31d.jpg</v>
      </c>
      <c r="R906" s="10" t="s">
        <v>5554</v>
      </c>
      <c r="S906" s="18" t="str">
        <f t="shared" si="58"/>
        <v>https://schnell-s3-image.s3.ap-south-1.amazonaws.com/luminator/f9343140-eb00-11f0-9a6a-ebab6261c31d.jpg</v>
      </c>
      <c r="T906" s="7" t="s">
        <v>4248</v>
      </c>
      <c r="U906" s="7">
        <v>34</v>
      </c>
      <c r="V906" s="7" t="s">
        <v>107</v>
      </c>
      <c r="W906" s="10" t="s">
        <v>2665</v>
      </c>
      <c r="X906" s="18" t="str">
        <f t="shared" si="59"/>
        <v>https://schnell-s3-image.s3.ap-south-1.amazonaws.com/luminator/215d1b50-eb01-11f0-9a6a-ebab6261c31d.jpg</v>
      </c>
      <c r="Y906" s="7" t="s">
        <v>113</v>
      </c>
      <c r="Z906" s="11"/>
      <c r="AA906" s="12" t="s">
        <v>2664</v>
      </c>
    </row>
    <row r="907" spans="1:27" ht="14.5">
      <c r="A907" s="7">
        <v>905</v>
      </c>
      <c r="B907" s="8" t="s">
        <v>3</v>
      </c>
      <c r="C907" s="8" t="s">
        <v>4</v>
      </c>
      <c r="D907" s="8" t="s">
        <v>5</v>
      </c>
      <c r="E907" s="8" t="s">
        <v>2712</v>
      </c>
      <c r="F907" s="9" t="s">
        <v>2666</v>
      </c>
      <c r="G907" s="7" t="s">
        <v>4247</v>
      </c>
      <c r="H907" s="7" t="s">
        <v>4256</v>
      </c>
      <c r="I907" s="7" t="s">
        <v>4257</v>
      </c>
      <c r="J907" s="7" t="s">
        <v>4252</v>
      </c>
      <c r="K907" s="7" t="s">
        <v>48</v>
      </c>
      <c r="L907" s="7">
        <v>13.036512200000001</v>
      </c>
      <c r="M907" s="7">
        <v>77.606627700000004</v>
      </c>
      <c r="N907" s="10" t="s">
        <v>4704</v>
      </c>
      <c r="O907" s="18" t="str">
        <f t="shared" si="56"/>
        <v>https://schnell-s3-image.s3.ap-south-1.amazonaws.com/luminator/8fdaba60-eafc-11f0-93a8-f74b6025ac7e.jpg</v>
      </c>
      <c r="P907" s="10" t="s">
        <v>4705</v>
      </c>
      <c r="Q907" s="18" t="str">
        <f t="shared" si="57"/>
        <v>https://schnell-s3-image.s3.ap-south-1.amazonaws.com/luminator/8ff483f0-eafc-11f0-93a8-f74b6025ac7e.jpg</v>
      </c>
      <c r="R907" s="10" t="s">
        <v>4706</v>
      </c>
      <c r="S907" s="18" t="str">
        <f t="shared" si="58"/>
        <v>https://schnell-s3-image.s3.ap-south-1.amazonaws.com/luminator/902d4730-eafc-11f0-93a8-f74b6025ac7e.jpg</v>
      </c>
      <c r="T907" s="7" t="s">
        <v>4248</v>
      </c>
      <c r="U907" s="7">
        <v>56</v>
      </c>
      <c r="V907" s="7" t="s">
        <v>107</v>
      </c>
      <c r="W907" s="10" t="s">
        <v>2668</v>
      </c>
      <c r="X907" s="18" t="str">
        <f t="shared" si="59"/>
        <v>https://schnell-s3-image.s3.ap-south-1.amazonaws.com/luminator/f1368ed0-eaff-11f0-9a11-8d4510dc3da4.jpg</v>
      </c>
      <c r="Y907" s="7" t="s">
        <v>113</v>
      </c>
      <c r="Z907" s="11"/>
      <c r="AA907" s="12" t="s">
        <v>2667</v>
      </c>
    </row>
    <row r="908" spans="1:27" ht="14.5">
      <c r="A908" s="7">
        <v>906</v>
      </c>
      <c r="B908" s="8" t="s">
        <v>3</v>
      </c>
      <c r="C908" s="8" t="s">
        <v>4</v>
      </c>
      <c r="D908" s="8" t="s">
        <v>5</v>
      </c>
      <c r="E908" s="8" t="s">
        <v>2712</v>
      </c>
      <c r="F908" s="9" t="s">
        <v>2669</v>
      </c>
      <c r="G908" s="7" t="s">
        <v>4247</v>
      </c>
      <c r="H908" s="7" t="s">
        <v>4250</v>
      </c>
      <c r="I908" s="7" t="s">
        <v>4356</v>
      </c>
      <c r="J908" s="7" t="s">
        <v>4447</v>
      </c>
      <c r="K908" s="7" t="s">
        <v>24</v>
      </c>
      <c r="L908" s="7">
        <v>13.0372044</v>
      </c>
      <c r="M908" s="7">
        <v>77.606891200000007</v>
      </c>
      <c r="N908" s="10" t="s">
        <v>4707</v>
      </c>
      <c r="O908" s="18" t="str">
        <f t="shared" si="56"/>
        <v>https://schnell-s3-image.s3.ap-south-1.amazonaws.com/luminator/3e8eced0-eafc-11f0-93a8-f74b6025ac7e.jpg</v>
      </c>
      <c r="P908" s="10" t="s">
        <v>4708</v>
      </c>
      <c r="Q908" s="18" t="str">
        <f t="shared" si="57"/>
        <v>https://schnell-s3-image.s3.ap-south-1.amazonaws.com/luminator/3eb9af60-eafc-11f0-93a8-f74b6025ac7e.jpg</v>
      </c>
      <c r="R908" s="10" t="s">
        <v>4709</v>
      </c>
      <c r="S908" s="18" t="str">
        <f t="shared" si="58"/>
        <v>https://schnell-s3-image.s3.ap-south-1.amazonaws.com/luminator/3ed0e0e0-eafc-11f0-93a8-f74b6025ac7e.jpg</v>
      </c>
      <c r="T908" s="7" t="s">
        <v>4248</v>
      </c>
      <c r="U908" s="7">
        <v>34</v>
      </c>
      <c r="V908" s="7" t="s">
        <v>107</v>
      </c>
      <c r="W908" s="10" t="s">
        <v>2671</v>
      </c>
      <c r="X908" s="18" t="str">
        <f t="shared" si="59"/>
        <v>https://schnell-s3-image.s3.ap-south-1.amazonaws.com/luminator/1eaca8b0-eafe-11f0-9a02-6d04c1bcd080.jpg</v>
      </c>
      <c r="Y908" s="7" t="s">
        <v>113</v>
      </c>
      <c r="Z908" s="11"/>
      <c r="AA908" s="12" t="s">
        <v>2670</v>
      </c>
    </row>
    <row r="909" spans="1:27" ht="14.5">
      <c r="A909" s="7">
        <v>907</v>
      </c>
      <c r="B909" s="8" t="s">
        <v>3</v>
      </c>
      <c r="C909" s="8" t="s">
        <v>4</v>
      </c>
      <c r="D909" s="8" t="s">
        <v>5</v>
      </c>
      <c r="E909" s="8" t="s">
        <v>200</v>
      </c>
      <c r="F909" s="9" t="s">
        <v>2672</v>
      </c>
      <c r="G909" s="7" t="s">
        <v>4247</v>
      </c>
      <c r="H909" s="7" t="s">
        <v>4256</v>
      </c>
      <c r="I909" s="7" t="s">
        <v>4261</v>
      </c>
      <c r="J909" s="7" t="s">
        <v>4252</v>
      </c>
      <c r="K909" s="7" t="s">
        <v>24</v>
      </c>
      <c r="L909" s="7">
        <v>13.040553600000001</v>
      </c>
      <c r="M909" s="7">
        <v>77.605122600000001</v>
      </c>
      <c r="N909" s="10" t="s">
        <v>6018</v>
      </c>
      <c r="O909" s="18" t="str">
        <f t="shared" si="56"/>
        <v>https://schnell-s3-image.s3.ap-south-1.amazonaws.com/luminator/df945976-705a-4731-901c-846c9465dc78.jpg</v>
      </c>
      <c r="P909" s="11" t="s">
        <v>47</v>
      </c>
      <c r="Q909" s="18" t="str">
        <f t="shared" si="57"/>
        <v>-</v>
      </c>
      <c r="R909" s="11" t="s">
        <v>47</v>
      </c>
      <c r="S909" s="18" t="str">
        <f t="shared" si="58"/>
        <v>-</v>
      </c>
      <c r="T909" s="7" t="s">
        <v>4248</v>
      </c>
      <c r="U909" s="7">
        <v>34</v>
      </c>
      <c r="V909" s="7" t="s">
        <v>107</v>
      </c>
      <c r="W909" s="10" t="s">
        <v>2674</v>
      </c>
      <c r="X909" s="18" t="str">
        <f t="shared" si="59"/>
        <v>https://schnell-s3-image.s3.ap-south-1.amazonaws.com/luminator/c43b9530-eafd-11f0-93d8-4bb73850083a.jpg</v>
      </c>
      <c r="Y909" s="7" t="s">
        <v>113</v>
      </c>
      <c r="Z909" s="11"/>
      <c r="AA909" s="12" t="s">
        <v>2673</v>
      </c>
    </row>
    <row r="910" spans="1:27" ht="14.5">
      <c r="A910" s="7">
        <v>908</v>
      </c>
      <c r="B910" s="8" t="s">
        <v>3</v>
      </c>
      <c r="C910" s="8" t="s">
        <v>4</v>
      </c>
      <c r="D910" s="8" t="s">
        <v>5</v>
      </c>
      <c r="E910" s="8" t="s">
        <v>2712</v>
      </c>
      <c r="F910" s="9" t="s">
        <v>2675</v>
      </c>
      <c r="G910" s="7" t="s">
        <v>4247</v>
      </c>
      <c r="H910" s="7" t="s">
        <v>47</v>
      </c>
      <c r="I910" s="7" t="s">
        <v>47</v>
      </c>
      <c r="J910" s="7" t="s">
        <v>4252</v>
      </c>
      <c r="K910" s="7" t="s">
        <v>24</v>
      </c>
      <c r="L910" s="7">
        <v>13.0365319</v>
      </c>
      <c r="M910" s="7">
        <v>77.606433100000004</v>
      </c>
      <c r="N910" s="10" t="s">
        <v>4710</v>
      </c>
      <c r="O910" s="18" t="str">
        <f t="shared" si="56"/>
        <v>https://schnell-s3-image.s3.ap-south-1.amazonaws.com/luminator/b39d5990-eafb-11f0-b171-ef0afb2b6c79.jpg</v>
      </c>
      <c r="P910" s="10" t="s">
        <v>4711</v>
      </c>
      <c r="Q910" s="18" t="str">
        <f t="shared" si="57"/>
        <v>https://schnell-s3-image.s3.ap-south-1.amazonaws.com/luminator/b3bb8ff0-eafb-11f0-b171-ef0afb2b6c79.jpg</v>
      </c>
      <c r="R910" s="10" t="s">
        <v>4712</v>
      </c>
      <c r="S910" s="18" t="str">
        <f t="shared" si="58"/>
        <v>https://schnell-s3-image.s3.ap-south-1.amazonaws.com/luminator/b3d2c170-eafb-11f0-b171-ef0afb2b6c79.jpg</v>
      </c>
      <c r="T910" s="7" t="s">
        <v>47</v>
      </c>
      <c r="U910" s="7">
        <v>34</v>
      </c>
      <c r="V910" s="7" t="s">
        <v>107</v>
      </c>
      <c r="W910" s="10" t="s">
        <v>2677</v>
      </c>
      <c r="X910" s="18" t="str">
        <f t="shared" si="59"/>
        <v>https://schnell-s3-image.s3.ap-south-1.amazonaws.com/luminator/fa99f510-eafb-11f0-93a8-f74b6025ac7e.jpg</v>
      </c>
      <c r="Y910" s="7" t="s">
        <v>113</v>
      </c>
      <c r="Z910" s="11"/>
      <c r="AA910" s="12" t="s">
        <v>2676</v>
      </c>
    </row>
    <row r="911" spans="1:27" ht="14.5">
      <c r="A911" s="7">
        <v>909</v>
      </c>
      <c r="B911" s="8" t="s">
        <v>3</v>
      </c>
      <c r="C911" s="8" t="s">
        <v>4</v>
      </c>
      <c r="D911" s="8" t="s">
        <v>5</v>
      </c>
      <c r="E911" s="8" t="s">
        <v>2712</v>
      </c>
      <c r="F911" s="9" t="s">
        <v>2678</v>
      </c>
      <c r="G911" s="7" t="s">
        <v>4247</v>
      </c>
      <c r="H911" s="7" t="s">
        <v>4256</v>
      </c>
      <c r="I911" s="7" t="s">
        <v>4261</v>
      </c>
      <c r="J911" s="7" t="s">
        <v>4252</v>
      </c>
      <c r="K911" s="7" t="s">
        <v>24</v>
      </c>
      <c r="L911" s="7">
        <v>13.036502799999999</v>
      </c>
      <c r="M911" s="7">
        <v>77.606208899999999</v>
      </c>
      <c r="N911" s="10" t="s">
        <v>4716</v>
      </c>
      <c r="O911" s="18" t="str">
        <f t="shared" si="56"/>
        <v>https://schnell-s3-image.s3.ap-south-1.amazonaws.com/luminator/4cee4560-eafb-11f0-b171-ef0afb2b6c79.jpg</v>
      </c>
      <c r="P911" s="10" t="s">
        <v>4717</v>
      </c>
      <c r="Q911" s="18" t="str">
        <f t="shared" si="57"/>
        <v>https://schnell-s3-image.s3.ap-south-1.amazonaws.com/luminator/4d172a20-eafb-11f0-b171-ef0afb2b6c79.jpg</v>
      </c>
      <c r="R911" s="10" t="s">
        <v>4718</v>
      </c>
      <c r="S911" s="18" t="str">
        <f t="shared" si="58"/>
        <v>https://schnell-s3-image.s3.ap-south-1.amazonaws.com/luminator/4d3d4fc0-eafb-11f0-b171-ef0afb2b6c79.jpg</v>
      </c>
      <c r="T911" s="7" t="s">
        <v>4248</v>
      </c>
      <c r="U911" s="7">
        <v>34</v>
      </c>
      <c r="V911" s="7" t="s">
        <v>339</v>
      </c>
      <c r="W911" s="10" t="s">
        <v>2680</v>
      </c>
      <c r="X911" s="18" t="str">
        <f t="shared" si="59"/>
        <v>https://schnell-s3-image.s3.ap-south-1.amazonaws.com/luminator/7315ba20-eafb-11f0-b171-ef0afb2b6c79.jpg</v>
      </c>
      <c r="Y911" s="7" t="s">
        <v>113</v>
      </c>
      <c r="Z911" s="11"/>
      <c r="AA911" s="12" t="s">
        <v>2679</v>
      </c>
    </row>
    <row r="912" spans="1:27" ht="14.5">
      <c r="A912" s="7">
        <v>910</v>
      </c>
      <c r="B912" s="8" t="s">
        <v>3</v>
      </c>
      <c r="C912" s="8" t="s">
        <v>4</v>
      </c>
      <c r="D912" s="8" t="s">
        <v>5</v>
      </c>
      <c r="E912" s="8" t="s">
        <v>2712</v>
      </c>
      <c r="F912" s="9" t="s">
        <v>2681</v>
      </c>
      <c r="G912" s="7" t="s">
        <v>4247</v>
      </c>
      <c r="H912" s="7" t="s">
        <v>4250</v>
      </c>
      <c r="I912" s="7" t="s">
        <v>4356</v>
      </c>
      <c r="J912" s="7" t="s">
        <v>4252</v>
      </c>
      <c r="K912" s="7" t="s">
        <v>24</v>
      </c>
      <c r="L912" s="7">
        <v>13.0365377</v>
      </c>
      <c r="M912" s="7">
        <v>77.606149500000001</v>
      </c>
      <c r="N912" s="10" t="s">
        <v>4713</v>
      </c>
      <c r="O912" s="18" t="str">
        <f t="shared" si="56"/>
        <v>https://schnell-s3-image.s3.ap-south-1.amazonaws.com/luminator/e605aaa0-eafa-11f0-b171-ef0afb2b6c79.jpg</v>
      </c>
      <c r="P912" s="10" t="s">
        <v>4714</v>
      </c>
      <c r="Q912" s="18" t="str">
        <f t="shared" si="57"/>
        <v>https://schnell-s3-image.s3.ap-south-1.amazonaws.com/luminator/e631c3b0-eafa-11f0-b171-ef0afb2b6c79.jpg</v>
      </c>
      <c r="R912" s="10" t="s">
        <v>4715</v>
      </c>
      <c r="S912" s="18" t="str">
        <f t="shared" si="58"/>
        <v>https://schnell-s3-image.s3.ap-south-1.amazonaws.com/luminator/e658fac0-eafa-11f0-b171-ef0afb2b6c79.jpg</v>
      </c>
      <c r="T912" s="7" t="s">
        <v>4248</v>
      </c>
      <c r="U912" s="7">
        <v>34</v>
      </c>
      <c r="V912" s="7" t="s">
        <v>107</v>
      </c>
      <c r="W912" s="10" t="s">
        <v>2683</v>
      </c>
      <c r="X912" s="18" t="str">
        <f t="shared" si="59"/>
        <v>https://schnell-s3-image.s3.ap-south-1.amazonaws.com/luminator/024347e0-eafb-11f0-b171-ef0afb2b6c79.jpg</v>
      </c>
      <c r="Y912" s="7" t="s">
        <v>113</v>
      </c>
      <c r="Z912" s="11"/>
      <c r="AA912" s="12" t="s">
        <v>2682</v>
      </c>
    </row>
    <row r="913" spans="1:27" ht="14.5">
      <c r="A913" s="7">
        <v>911</v>
      </c>
      <c r="B913" s="8" t="s">
        <v>3</v>
      </c>
      <c r="C913" s="8" t="s">
        <v>4</v>
      </c>
      <c r="D913" s="8" t="s">
        <v>5</v>
      </c>
      <c r="E913" s="8" t="s">
        <v>271</v>
      </c>
      <c r="F913" s="9" t="s">
        <v>2684</v>
      </c>
      <c r="G913" s="7" t="s">
        <v>4247</v>
      </c>
      <c r="H913" s="7" t="s">
        <v>4256</v>
      </c>
      <c r="I913" s="7" t="s">
        <v>4257</v>
      </c>
      <c r="J913" s="7" t="s">
        <v>4252</v>
      </c>
      <c r="K913" s="7" t="s">
        <v>48</v>
      </c>
      <c r="L913" s="7">
        <v>13.0350661</v>
      </c>
      <c r="M913" s="7">
        <v>77.604675499999999</v>
      </c>
      <c r="N913" s="10" t="s">
        <v>5450</v>
      </c>
      <c r="O913" s="18" t="str">
        <f t="shared" si="56"/>
        <v>https://schnell-s3-image.s3.ap-south-1.amazonaws.com/luminator/a5072d80-eafa-11f0-9bec-297c622ec001.jpg</v>
      </c>
      <c r="P913" s="10" t="s">
        <v>5451</v>
      </c>
      <c r="Q913" s="18" t="str">
        <f t="shared" si="57"/>
        <v>https://schnell-s3-image.s3.ap-south-1.amazonaws.com/luminator/a5604a00-eafa-11f0-9bec-297c622ec001.jpg</v>
      </c>
      <c r="R913" s="10" t="s">
        <v>5452</v>
      </c>
      <c r="S913" s="18" t="str">
        <f t="shared" si="58"/>
        <v>https://schnell-s3-image.s3.ap-south-1.amazonaws.com/luminator/a5916c20-eafa-11f0-9bec-297c622ec001.jpg</v>
      </c>
      <c r="T913" s="7" t="s">
        <v>4248</v>
      </c>
      <c r="U913" s="7">
        <v>56</v>
      </c>
      <c r="V913" s="7" t="s">
        <v>107</v>
      </c>
      <c r="W913" s="10" t="s">
        <v>2686</v>
      </c>
      <c r="X913" s="18" t="str">
        <f t="shared" si="59"/>
        <v>https://schnell-s3-image.s3.ap-south-1.amazonaws.com/luminator/d8b99550-eafa-11f0-9bec-297c622ec001.jpg</v>
      </c>
      <c r="Y913" s="7" t="s">
        <v>113</v>
      </c>
      <c r="Z913" s="11"/>
      <c r="AA913" s="12" t="s">
        <v>2685</v>
      </c>
    </row>
    <row r="914" spans="1:27" ht="14.5">
      <c r="A914" s="7">
        <v>912</v>
      </c>
      <c r="B914" s="8" t="s">
        <v>3</v>
      </c>
      <c r="C914" s="8" t="s">
        <v>4</v>
      </c>
      <c r="D914" s="8" t="s">
        <v>5</v>
      </c>
      <c r="E914" s="8" t="s">
        <v>2712</v>
      </c>
      <c r="F914" s="9" t="s">
        <v>2687</v>
      </c>
      <c r="G914" s="7" t="s">
        <v>4247</v>
      </c>
      <c r="H914" s="7" t="s">
        <v>4250</v>
      </c>
      <c r="I914" s="7" t="s">
        <v>4356</v>
      </c>
      <c r="J914" s="7" t="s">
        <v>4252</v>
      </c>
      <c r="K914" s="7" t="s">
        <v>24</v>
      </c>
      <c r="L914" s="7">
        <v>13.0365471</v>
      </c>
      <c r="M914" s="7">
        <v>77.606095699999997</v>
      </c>
      <c r="N914" s="10" t="s">
        <v>4719</v>
      </c>
      <c r="O914" s="18" t="str">
        <f t="shared" si="56"/>
        <v>https://schnell-s3-image.s3.ap-south-1.amazonaws.com/luminator/0fac2970-eafa-11f0-b171-ef0afb2b6c79.jpg</v>
      </c>
      <c r="P914" s="10" t="s">
        <v>4720</v>
      </c>
      <c r="Q914" s="18" t="str">
        <f t="shared" si="57"/>
        <v>https://schnell-s3-image.s3.ap-south-1.amazonaws.com/luminator/0fd49900-eafa-11f0-b171-ef0afb2b6c79.jpg</v>
      </c>
      <c r="R914" s="10" t="s">
        <v>4721</v>
      </c>
      <c r="S914" s="18" t="str">
        <f t="shared" si="58"/>
        <v>https://schnell-s3-image.s3.ap-south-1.amazonaws.com/luminator/0ff9fb50-eafa-11f0-b171-ef0afb2b6c79.jpg</v>
      </c>
      <c r="T914" s="7" t="s">
        <v>4248</v>
      </c>
      <c r="U914" s="7">
        <v>34</v>
      </c>
      <c r="V914" s="7" t="s">
        <v>107</v>
      </c>
      <c r="W914" s="10" t="s">
        <v>2689</v>
      </c>
      <c r="X914" s="18" t="str">
        <f t="shared" si="59"/>
        <v>https://schnell-s3-image.s3.ap-south-1.amazonaws.com/luminator/2ed37920-eafa-11f0-b171-ef0afb2b6c79.jpg</v>
      </c>
      <c r="Y914" s="7" t="s">
        <v>113</v>
      </c>
      <c r="Z914" s="11"/>
      <c r="AA914" s="12" t="s">
        <v>2688</v>
      </c>
    </row>
    <row r="915" spans="1:27" ht="14.5">
      <c r="A915" s="7">
        <v>913</v>
      </c>
      <c r="B915" s="8" t="s">
        <v>3</v>
      </c>
      <c r="C915" s="8" t="s">
        <v>4</v>
      </c>
      <c r="D915" s="8" t="s">
        <v>5</v>
      </c>
      <c r="E915" s="8" t="s">
        <v>2712</v>
      </c>
      <c r="F915" s="9" t="s">
        <v>2690</v>
      </c>
      <c r="G915" s="7" t="s">
        <v>4247</v>
      </c>
      <c r="H915" s="7" t="s">
        <v>4250</v>
      </c>
      <c r="I915" s="7" t="s">
        <v>4356</v>
      </c>
      <c r="J915" s="7" t="s">
        <v>4252</v>
      </c>
      <c r="K915" s="7" t="s">
        <v>24</v>
      </c>
      <c r="L915" s="7">
        <v>13.036607999999999</v>
      </c>
      <c r="M915" s="7">
        <v>77.605950300000003</v>
      </c>
      <c r="N915" s="10" t="s">
        <v>4722</v>
      </c>
      <c r="O915" s="18" t="str">
        <f t="shared" si="56"/>
        <v>https://schnell-s3-image.s3.ap-south-1.amazonaws.com/luminator/0a94de10-eaf9-11f0-b171-ef0afb2b6c79.jpg</v>
      </c>
      <c r="P915" s="10" t="s">
        <v>4723</v>
      </c>
      <c r="Q915" s="18" t="str">
        <f t="shared" si="57"/>
        <v>https://schnell-s3-image.s3.ap-south-1.amazonaws.com/luminator/0abe8620-eaf9-11f0-b171-ef0afb2b6c79.jpg</v>
      </c>
      <c r="R915" s="10" t="s">
        <v>4724</v>
      </c>
      <c r="S915" s="18" t="str">
        <f t="shared" si="58"/>
        <v>https://schnell-s3-image.s3.ap-south-1.amazonaws.com/luminator/0ae39a50-eaf9-11f0-b171-ef0afb2b6c79.jpg</v>
      </c>
      <c r="T915" s="7" t="s">
        <v>4248</v>
      </c>
      <c r="U915" s="7">
        <v>34</v>
      </c>
      <c r="V915" s="7" t="s">
        <v>107</v>
      </c>
      <c r="W915" s="10" t="s">
        <v>2692</v>
      </c>
      <c r="X915" s="18" t="str">
        <f t="shared" si="59"/>
        <v>https://schnell-s3-image.s3.ap-south-1.amazonaws.com/luminator/21090180-eaf9-11f0-b171-ef0afb2b6c79.jpg</v>
      </c>
      <c r="Y915" s="7" t="s">
        <v>113</v>
      </c>
      <c r="Z915" s="11"/>
      <c r="AA915" s="12" t="s">
        <v>2691</v>
      </c>
    </row>
    <row r="916" spans="1:27" ht="14.5">
      <c r="A916" s="7">
        <v>914</v>
      </c>
      <c r="B916" s="8" t="s">
        <v>3</v>
      </c>
      <c r="C916" s="8" t="s">
        <v>4</v>
      </c>
      <c r="D916" s="8" t="s">
        <v>5</v>
      </c>
      <c r="E916" s="8" t="s">
        <v>2712</v>
      </c>
      <c r="F916" s="9" t="s">
        <v>2693</v>
      </c>
      <c r="G916" s="7" t="s">
        <v>4247</v>
      </c>
      <c r="H916" s="7" t="s">
        <v>4250</v>
      </c>
      <c r="I916" s="7" t="s">
        <v>4356</v>
      </c>
      <c r="J916" s="7" t="s">
        <v>4252</v>
      </c>
      <c r="K916" s="7" t="s">
        <v>48</v>
      </c>
      <c r="L916" s="7">
        <v>13.036656900000001</v>
      </c>
      <c r="M916" s="7">
        <v>77.605809899999997</v>
      </c>
      <c r="N916" s="10" t="s">
        <v>4725</v>
      </c>
      <c r="O916" s="18" t="str">
        <f t="shared" si="56"/>
        <v>https://schnell-s3-image.s3.ap-south-1.amazonaws.com/luminator/ae9b2430-eaf7-11f0-b171-ef0afb2b6c79.jpg</v>
      </c>
      <c r="P916" s="10" t="s">
        <v>4726</v>
      </c>
      <c r="Q916" s="18" t="str">
        <f t="shared" si="57"/>
        <v>https://schnell-s3-image.s3.ap-south-1.amazonaws.com/luminator/aecf2c80-eaf7-11f0-b171-ef0afb2b6c79.jpg</v>
      </c>
      <c r="R916" s="10" t="s">
        <v>4727</v>
      </c>
      <c r="S916" s="18" t="str">
        <f t="shared" si="58"/>
        <v>https://schnell-s3-image.s3.ap-south-1.amazonaws.com/luminator/aeff3d30-eaf7-11f0-b171-ef0afb2b6c79.jpg</v>
      </c>
      <c r="T916" s="7" t="s">
        <v>4248</v>
      </c>
      <c r="U916" s="7">
        <v>56</v>
      </c>
      <c r="V916" s="7" t="s">
        <v>107</v>
      </c>
      <c r="W916" s="10" t="s">
        <v>2695</v>
      </c>
      <c r="X916" s="18" t="str">
        <f t="shared" si="59"/>
        <v>https://schnell-s3-image.s3.ap-south-1.amazonaws.com/luminator/c4369ae0-eaf7-11f0-b171-ef0afb2b6c79.jpg</v>
      </c>
      <c r="Y916" s="7" t="s">
        <v>113</v>
      </c>
      <c r="Z916" s="11"/>
      <c r="AA916" s="12" t="s">
        <v>2694</v>
      </c>
    </row>
    <row r="917" spans="1:27" ht="14.5">
      <c r="A917" s="7">
        <v>915</v>
      </c>
      <c r="B917" s="8" t="s">
        <v>3</v>
      </c>
      <c r="C917" s="8" t="s">
        <v>4</v>
      </c>
      <c r="D917" s="8" t="s">
        <v>5</v>
      </c>
      <c r="E917" s="8" t="s">
        <v>160</v>
      </c>
      <c r="F917" s="9" t="s">
        <v>2696</v>
      </c>
      <c r="G917" s="7" t="s">
        <v>4247</v>
      </c>
      <c r="H917" s="7" t="s">
        <v>4256</v>
      </c>
      <c r="I917" s="7" t="s">
        <v>4257</v>
      </c>
      <c r="J917" s="7" t="s">
        <v>4252</v>
      </c>
      <c r="K917" s="7" t="s">
        <v>24</v>
      </c>
      <c r="L917" s="7">
        <v>13.039247599999999</v>
      </c>
      <c r="M917" s="7">
        <v>77.605940399999994</v>
      </c>
      <c r="N917" s="10" t="s">
        <v>5922</v>
      </c>
      <c r="O917" s="18" t="str">
        <f t="shared" si="56"/>
        <v>https://schnell-s3-image.s3.ap-south-1.amazonaws.com/luminator/8fee1fd0-b64d-11f0-8038-2d5beb0bb933.jpg</v>
      </c>
      <c r="P917" s="10" t="s">
        <v>5923</v>
      </c>
      <c r="Q917" s="18" t="str">
        <f t="shared" si="57"/>
        <v>https://schnell-s3-image.s3.ap-south-1.amazonaws.com/luminator/9028b7d0-b64d-11f0-8038-2d5beb0bb933.jpg</v>
      </c>
      <c r="R917" s="10" t="s">
        <v>5924</v>
      </c>
      <c r="S917" s="18" t="str">
        <f t="shared" si="58"/>
        <v>https://schnell-s3-image.s3.ap-south-1.amazonaws.com/luminator/907f3c40-b64d-11f0-8038-2d5beb0bb933.jpg</v>
      </c>
      <c r="T917" s="7" t="s">
        <v>4248</v>
      </c>
      <c r="U917" s="7">
        <v>34</v>
      </c>
      <c r="V917" s="7" t="s">
        <v>107</v>
      </c>
      <c r="W917" s="10" t="s">
        <v>2698</v>
      </c>
      <c r="X917" s="18" t="str">
        <f t="shared" si="59"/>
        <v>https://schnell-s3-image.s3.ap-south-1.amazonaws.com/luminator/7066eaa0-eaf7-11f0-b01e-27a60f394647.jpg</v>
      </c>
      <c r="Y917" s="7" t="s">
        <v>113</v>
      </c>
      <c r="Z917" s="11"/>
      <c r="AA917" s="12" t="s">
        <v>2697</v>
      </c>
    </row>
    <row r="918" spans="1:27" ht="14.5">
      <c r="A918" s="7">
        <v>916</v>
      </c>
      <c r="B918" s="8" t="s">
        <v>3</v>
      </c>
      <c r="C918" s="8" t="s">
        <v>4</v>
      </c>
      <c r="D918" s="8" t="s">
        <v>5</v>
      </c>
      <c r="E918" s="8" t="s">
        <v>2712</v>
      </c>
      <c r="F918" s="9" t="s">
        <v>2693</v>
      </c>
      <c r="G918" s="7" t="s">
        <v>4247</v>
      </c>
      <c r="H918" s="7" t="s">
        <v>4250</v>
      </c>
      <c r="I918" s="7" t="s">
        <v>4356</v>
      </c>
      <c r="J918" s="7" t="s">
        <v>4252</v>
      </c>
      <c r="K918" s="7" t="s">
        <v>24</v>
      </c>
      <c r="L918" s="7">
        <v>13.036656900000001</v>
      </c>
      <c r="M918" s="7">
        <v>77.605809899999997</v>
      </c>
      <c r="N918" s="10" t="s">
        <v>4725</v>
      </c>
      <c r="O918" s="18" t="str">
        <f t="shared" si="56"/>
        <v>https://schnell-s3-image.s3.ap-south-1.amazonaws.com/luminator/ae9b2430-eaf7-11f0-b171-ef0afb2b6c79.jpg</v>
      </c>
      <c r="P918" s="10" t="s">
        <v>4726</v>
      </c>
      <c r="Q918" s="18" t="str">
        <f t="shared" si="57"/>
        <v>https://schnell-s3-image.s3.ap-south-1.amazonaws.com/luminator/aecf2c80-eaf7-11f0-b171-ef0afb2b6c79.jpg</v>
      </c>
      <c r="R918" s="10" t="s">
        <v>4727</v>
      </c>
      <c r="S918" s="18" t="str">
        <f t="shared" si="58"/>
        <v>https://schnell-s3-image.s3.ap-south-1.amazonaws.com/luminator/aeff3d30-eaf7-11f0-b171-ef0afb2b6c79.jpg</v>
      </c>
      <c r="T918" s="7" t="s">
        <v>4248</v>
      </c>
      <c r="U918" s="7">
        <v>34</v>
      </c>
      <c r="V918" s="7" t="s">
        <v>107</v>
      </c>
      <c r="W918" s="10" t="s">
        <v>2700</v>
      </c>
      <c r="X918" s="18" t="str">
        <f t="shared" si="59"/>
        <v>https://schnell-s3-image.s3.ap-south-1.amazonaws.com/luminator/3be9b8c0-eaf7-11f0-b171-ef0afb2b6c79.jpg</v>
      </c>
      <c r="Y918" s="7" t="s">
        <v>113</v>
      </c>
      <c r="Z918" s="11"/>
      <c r="AA918" s="12" t="s">
        <v>2699</v>
      </c>
    </row>
    <row r="919" spans="1:27" ht="14.5">
      <c r="A919" s="7">
        <v>917</v>
      </c>
      <c r="B919" s="8" t="s">
        <v>3</v>
      </c>
      <c r="C919" s="8" t="s">
        <v>4</v>
      </c>
      <c r="D919" s="8" t="s">
        <v>5</v>
      </c>
      <c r="E919" s="8" t="s">
        <v>2712</v>
      </c>
      <c r="F919" s="9" t="s">
        <v>2701</v>
      </c>
      <c r="G919" s="7" t="s">
        <v>4247</v>
      </c>
      <c r="H919" s="7" t="s">
        <v>4250</v>
      </c>
      <c r="I919" s="7" t="s">
        <v>4356</v>
      </c>
      <c r="J919" s="7" t="s">
        <v>4252</v>
      </c>
      <c r="K919" s="7" t="s">
        <v>24</v>
      </c>
      <c r="L919" s="7">
        <v>13.036702099999999</v>
      </c>
      <c r="M919" s="7">
        <v>77.605483399999997</v>
      </c>
      <c r="N919" s="10" t="s">
        <v>4728</v>
      </c>
      <c r="O919" s="18" t="str">
        <f t="shared" si="56"/>
        <v>https://schnell-s3-image.s3.ap-south-1.amazonaws.com/luminator/2d2821d0-eaf4-11f0-b171-ef0afb2b6c79.jpg</v>
      </c>
      <c r="P919" s="10" t="s">
        <v>4729</v>
      </c>
      <c r="Q919" s="18" t="str">
        <f t="shared" si="57"/>
        <v>https://schnell-s3-image.s3.ap-south-1.amazonaws.com/luminator/2d4ff520-eaf4-11f0-b171-ef0afb2b6c79.jpg</v>
      </c>
      <c r="R919" s="10" t="s">
        <v>4730</v>
      </c>
      <c r="S919" s="18" t="str">
        <f t="shared" si="58"/>
        <v>https://schnell-s3-image.s3.ap-south-1.amazonaws.com/luminator/2d755770-eaf4-11f0-b171-ef0afb2b6c79.jpg</v>
      </c>
      <c r="T919" s="7" t="s">
        <v>4248</v>
      </c>
      <c r="U919" s="7">
        <v>34</v>
      </c>
      <c r="V919" s="7" t="s">
        <v>107</v>
      </c>
      <c r="W919" s="10" t="s">
        <v>2703</v>
      </c>
      <c r="X919" s="18" t="str">
        <f t="shared" si="59"/>
        <v>https://schnell-s3-image.s3.ap-south-1.amazonaws.com/luminator/a7d4beb0-eaf5-11f0-b718-67652d1529d7.jpg</v>
      </c>
      <c r="Y919" s="7" t="s">
        <v>113</v>
      </c>
      <c r="Z919" s="11"/>
      <c r="AA919" s="12" t="s">
        <v>2702</v>
      </c>
    </row>
    <row r="920" spans="1:27" ht="14.5">
      <c r="A920" s="7">
        <v>918</v>
      </c>
      <c r="B920" s="8" t="s">
        <v>3</v>
      </c>
      <c r="C920" s="8" t="s">
        <v>4</v>
      </c>
      <c r="D920" s="8" t="s">
        <v>5</v>
      </c>
      <c r="E920" s="8" t="s">
        <v>160</v>
      </c>
      <c r="F920" s="9" t="s">
        <v>2704</v>
      </c>
      <c r="G920" s="7" t="s">
        <v>4247</v>
      </c>
      <c r="H920" s="7" t="s">
        <v>4256</v>
      </c>
      <c r="I920" s="7" t="s">
        <v>4257</v>
      </c>
      <c r="J920" s="7" t="s">
        <v>4252</v>
      </c>
      <c r="K920" s="7" t="s">
        <v>24</v>
      </c>
      <c r="L920" s="7">
        <v>13.0390161</v>
      </c>
      <c r="M920" s="7">
        <v>77.605269199999995</v>
      </c>
      <c r="N920" s="10" t="s">
        <v>5955</v>
      </c>
      <c r="O920" s="18" t="str">
        <f t="shared" si="56"/>
        <v>https://schnell-s3-image.s3.ap-south-1.amazonaws.com/luminator/537c44d0-b64f-11f0-8038-2d5beb0bb933.jpg</v>
      </c>
      <c r="P920" s="10" t="s">
        <v>5956</v>
      </c>
      <c r="Q920" s="18" t="str">
        <f t="shared" si="57"/>
        <v>https://schnell-s3-image.s3.ap-south-1.amazonaws.com/luminator/54001ad0-b64f-11f0-8038-2d5beb0bb933.jpg</v>
      </c>
      <c r="R920" s="10" t="s">
        <v>5957</v>
      </c>
      <c r="S920" s="18" t="str">
        <f t="shared" si="58"/>
        <v>https://schnell-s3-image.s3.ap-south-1.amazonaws.com/luminator/545abdf0-b64f-11f0-8038-2d5beb0bb933.jpg</v>
      </c>
      <c r="T920" s="7" t="s">
        <v>4248</v>
      </c>
      <c r="U920" s="7">
        <v>34</v>
      </c>
      <c r="V920" s="7" t="s">
        <v>107</v>
      </c>
      <c r="W920" s="10" t="s">
        <v>2706</v>
      </c>
      <c r="X920" s="18" t="str">
        <f t="shared" si="59"/>
        <v>https://schnell-s3-image.s3.ap-south-1.amazonaws.com/luminator/3247c710-eaf4-11f0-b01e-27a60f394647.jpg</v>
      </c>
      <c r="Y920" s="7" t="s">
        <v>113</v>
      </c>
      <c r="Z920" s="11"/>
      <c r="AA920" s="12" t="s">
        <v>2705</v>
      </c>
    </row>
    <row r="921" spans="1:27" ht="14.5">
      <c r="A921" s="7">
        <v>919</v>
      </c>
      <c r="B921" s="8" t="s">
        <v>3</v>
      </c>
      <c r="C921" s="8" t="s">
        <v>4</v>
      </c>
      <c r="D921" s="8" t="s">
        <v>5</v>
      </c>
      <c r="E921" s="8" t="s">
        <v>2712</v>
      </c>
      <c r="F921" s="9" t="s">
        <v>2707</v>
      </c>
      <c r="G921" s="7" t="s">
        <v>4247</v>
      </c>
      <c r="H921" s="7" t="s">
        <v>47</v>
      </c>
      <c r="I921" s="7" t="s">
        <v>47</v>
      </c>
      <c r="J921" s="7" t="s">
        <v>4252</v>
      </c>
      <c r="K921" s="7" t="s">
        <v>24</v>
      </c>
      <c r="L921" s="7">
        <v>13.036773999999999</v>
      </c>
      <c r="M921" s="7">
        <v>77.605345600000007</v>
      </c>
      <c r="N921" s="10" t="s">
        <v>4731</v>
      </c>
      <c r="O921" s="18" t="str">
        <f t="shared" si="56"/>
        <v>https://schnell-s3-image.s3.ap-south-1.amazonaws.com/luminator/d93fe080-eaf3-11f0-b171-ef0afb2b6c79.jpg</v>
      </c>
      <c r="P921" s="10" t="s">
        <v>4732</v>
      </c>
      <c r="Q921" s="18" t="str">
        <f t="shared" si="57"/>
        <v>https://schnell-s3-image.s3.ap-south-1.amazonaws.com/luminator/d96a72f0-eaf3-11f0-b171-ef0afb2b6c79.jpg</v>
      </c>
      <c r="R921" s="10" t="s">
        <v>4733</v>
      </c>
      <c r="S921" s="18" t="str">
        <f t="shared" si="58"/>
        <v>https://schnell-s3-image.s3.ap-south-1.amazonaws.com/luminator/d98f11f0-eaf3-11f0-b171-ef0afb2b6c79.jpg</v>
      </c>
      <c r="T921" s="7" t="s">
        <v>47</v>
      </c>
      <c r="U921" s="7">
        <v>34</v>
      </c>
      <c r="V921" s="7" t="s">
        <v>107</v>
      </c>
      <c r="W921" s="10" t="s">
        <v>2709</v>
      </c>
      <c r="X921" s="18" t="str">
        <f t="shared" si="59"/>
        <v>https://schnell-s3-image.s3.ap-south-1.amazonaws.com/luminator/f2d36c60-eaf3-11f0-b171-ef0afb2b6c79.jpg</v>
      </c>
      <c r="Y921" s="7" t="s">
        <v>113</v>
      </c>
      <c r="Z921" s="11"/>
      <c r="AA921" s="12" t="s">
        <v>2708</v>
      </c>
    </row>
    <row r="922" spans="1:27" ht="14.5">
      <c r="A922" s="7">
        <v>920</v>
      </c>
      <c r="B922" s="8" t="s">
        <v>3</v>
      </c>
      <c r="C922" s="8" t="s">
        <v>4</v>
      </c>
      <c r="D922" s="8" t="s">
        <v>5</v>
      </c>
      <c r="E922" s="8" t="s">
        <v>2712</v>
      </c>
      <c r="F922" s="9" t="s">
        <v>2710</v>
      </c>
      <c r="G922" s="7" t="s">
        <v>4247</v>
      </c>
      <c r="H922" s="7" t="s">
        <v>47</v>
      </c>
      <c r="I922" s="7" t="s">
        <v>47</v>
      </c>
      <c r="J922" s="7" t="s">
        <v>4252</v>
      </c>
      <c r="K922" s="7" t="s">
        <v>24</v>
      </c>
      <c r="L922" s="7">
        <v>13.0367538</v>
      </c>
      <c r="M922" s="7">
        <v>77.605272900000003</v>
      </c>
      <c r="N922" s="10" t="s">
        <v>4734</v>
      </c>
      <c r="O922" s="18" t="str">
        <f t="shared" si="56"/>
        <v>https://schnell-s3-image.s3.ap-south-1.amazonaws.com/luminator/706539c0-eaf3-11f0-bca0-8d9c7b898e06.jpg</v>
      </c>
      <c r="P922" s="10" t="s">
        <v>4735</v>
      </c>
      <c r="Q922" s="18" t="str">
        <f t="shared" si="57"/>
        <v>https://schnell-s3-image.s3.ap-south-1.amazonaws.com/luminator/708d8240-eaf3-11f0-bca0-8d9c7b898e06.jpg</v>
      </c>
      <c r="R922" s="10" t="s">
        <v>4736</v>
      </c>
      <c r="S922" s="18" t="str">
        <f t="shared" si="58"/>
        <v>https://schnell-s3-image.s3.ap-south-1.amazonaws.com/luminator/70b6b520-eaf3-11f0-bca0-8d9c7b898e06.jpg</v>
      </c>
      <c r="T922" s="7" t="s">
        <v>47</v>
      </c>
      <c r="U922" s="7">
        <v>34</v>
      </c>
      <c r="V922" s="7" t="s">
        <v>339</v>
      </c>
      <c r="W922" s="10" t="s">
        <v>2713</v>
      </c>
      <c r="X922" s="18" t="str">
        <f t="shared" si="59"/>
        <v>https://schnell-s3-image.s3.ap-south-1.amazonaws.com/luminator/8b4ff130-eaf3-11f0-bca0-8d9c7b898e06.jpg</v>
      </c>
      <c r="Y922" s="7" t="s">
        <v>113</v>
      </c>
      <c r="Z922" s="11"/>
      <c r="AA922" s="12" t="s">
        <v>2711</v>
      </c>
    </row>
    <row r="923" spans="1:27" ht="14.5">
      <c r="A923" s="7">
        <v>921</v>
      </c>
      <c r="B923" s="8" t="s">
        <v>3</v>
      </c>
      <c r="C923" s="8" t="s">
        <v>4</v>
      </c>
      <c r="D923" s="8" t="s">
        <v>5</v>
      </c>
      <c r="E923" s="8" t="s">
        <v>160</v>
      </c>
      <c r="F923" s="9" t="s">
        <v>2714</v>
      </c>
      <c r="G923" s="7" t="s">
        <v>4247</v>
      </c>
      <c r="H923" s="7" t="s">
        <v>4256</v>
      </c>
      <c r="I923" s="7" t="s">
        <v>4257</v>
      </c>
      <c r="J923" s="7" t="s">
        <v>4252</v>
      </c>
      <c r="K923" s="7" t="s">
        <v>24</v>
      </c>
      <c r="L923" s="7">
        <v>13.038883999999999</v>
      </c>
      <c r="M923" s="7">
        <v>77.605572300000006</v>
      </c>
      <c r="N923" s="10" t="s">
        <v>5952</v>
      </c>
      <c r="O923" s="18" t="str">
        <f t="shared" si="56"/>
        <v>https://schnell-s3-image.s3.ap-south-1.amazonaws.com/luminator/32b13030-b64f-11f0-8038-2d5beb0bb933.jpg</v>
      </c>
      <c r="P923" s="10" t="s">
        <v>5953</v>
      </c>
      <c r="Q923" s="18" t="str">
        <f t="shared" si="57"/>
        <v>https://schnell-s3-image.s3.ap-south-1.amazonaws.com/luminator/32e9a550-b64f-11f0-8038-2d5beb0bb933.jpg</v>
      </c>
      <c r="R923" s="10" t="s">
        <v>5954</v>
      </c>
      <c r="S923" s="18" t="str">
        <f t="shared" si="58"/>
        <v>https://schnell-s3-image.s3.ap-south-1.amazonaws.com/luminator/331d8690-b64f-11f0-8038-2d5beb0bb933.jpg</v>
      </c>
      <c r="T923" s="7" t="s">
        <v>4248</v>
      </c>
      <c r="U923" s="7">
        <v>34</v>
      </c>
      <c r="V923" s="7" t="s">
        <v>339</v>
      </c>
      <c r="W923" s="10" t="s">
        <v>2716</v>
      </c>
      <c r="X923" s="18" t="str">
        <f t="shared" si="59"/>
        <v>https://schnell-s3-image.s3.ap-south-1.amazonaws.com/luminator/31cff470-eaf3-11f0-b01e-27a60f394647.jpg</v>
      </c>
      <c r="Y923" s="7" t="s">
        <v>113</v>
      </c>
      <c r="Z923" s="11"/>
      <c r="AA923" s="12" t="s">
        <v>2715</v>
      </c>
    </row>
    <row r="924" spans="1:27" ht="14.5">
      <c r="A924" s="7">
        <v>922</v>
      </c>
      <c r="B924" s="8" t="s">
        <v>3</v>
      </c>
      <c r="C924" s="8" t="s">
        <v>4</v>
      </c>
      <c r="D924" s="8" t="s">
        <v>5</v>
      </c>
      <c r="E924" s="8" t="s">
        <v>160</v>
      </c>
      <c r="F924" s="9" t="s">
        <v>2717</v>
      </c>
      <c r="G924" s="7" t="s">
        <v>4247</v>
      </c>
      <c r="H924" s="7" t="s">
        <v>4256</v>
      </c>
      <c r="I924" s="7" t="s">
        <v>4257</v>
      </c>
      <c r="J924" s="7" t="s">
        <v>4252</v>
      </c>
      <c r="K924" s="7" t="s">
        <v>24</v>
      </c>
      <c r="L924" s="7">
        <v>13.038886400000001</v>
      </c>
      <c r="M924" s="7">
        <v>77.605825899999999</v>
      </c>
      <c r="N924" s="10" t="s">
        <v>5949</v>
      </c>
      <c r="O924" s="18" t="str">
        <f t="shared" si="56"/>
        <v>https://schnell-s3-image.s3.ap-south-1.amazonaws.com/luminator/10cf7b70-b64f-11f0-8038-2d5beb0bb933.jpg</v>
      </c>
      <c r="P924" s="10" t="s">
        <v>5950</v>
      </c>
      <c r="Q924" s="18" t="str">
        <f t="shared" si="57"/>
        <v>https://schnell-s3-image.s3.ap-south-1.amazonaws.com/luminator/1107c980-b64f-11f0-8038-2d5beb0bb933.jpg</v>
      </c>
      <c r="R924" s="10" t="s">
        <v>5951</v>
      </c>
      <c r="S924" s="18" t="str">
        <f t="shared" si="58"/>
        <v>https://schnell-s3-image.s3.ap-south-1.amazonaws.com/luminator/116070d0-b64f-11f0-8038-2d5beb0bb933.jpg</v>
      </c>
      <c r="T924" s="7" t="s">
        <v>4248</v>
      </c>
      <c r="U924" s="7">
        <v>34</v>
      </c>
      <c r="V924" s="7" t="s">
        <v>107</v>
      </c>
      <c r="W924" s="10" t="s">
        <v>2719</v>
      </c>
      <c r="X924" s="18" t="str">
        <f t="shared" si="59"/>
        <v>https://schnell-s3-image.s3.ap-south-1.amazonaws.com/luminator/7b25b7a0-eaf2-11f0-b01e-27a60f394647.jpg</v>
      </c>
      <c r="Y924" s="7" t="s">
        <v>113</v>
      </c>
      <c r="Z924" s="11"/>
      <c r="AA924" s="12" t="s">
        <v>2718</v>
      </c>
    </row>
    <row r="925" spans="1:27" ht="14.5">
      <c r="A925" s="7">
        <v>923</v>
      </c>
      <c r="B925" s="8" t="s">
        <v>3</v>
      </c>
      <c r="C925" s="8" t="s">
        <v>4</v>
      </c>
      <c r="D925" s="8" t="s">
        <v>5</v>
      </c>
      <c r="E925" s="8" t="s">
        <v>2712</v>
      </c>
      <c r="F925" s="9" t="s">
        <v>2720</v>
      </c>
      <c r="G925" s="7" t="s">
        <v>4247</v>
      </c>
      <c r="H925" s="7" t="s">
        <v>47</v>
      </c>
      <c r="I925" s="7" t="s">
        <v>47</v>
      </c>
      <c r="J925" s="7" t="s">
        <v>4252</v>
      </c>
      <c r="K925" s="7" t="s">
        <v>24</v>
      </c>
      <c r="L925" s="7">
        <v>13.036752399999999</v>
      </c>
      <c r="M925" s="7">
        <v>77.605240499999994</v>
      </c>
      <c r="N925" s="10" t="s">
        <v>4737</v>
      </c>
      <c r="O925" s="18" t="str">
        <f t="shared" si="56"/>
        <v>https://schnell-s3-image.s3.ap-south-1.amazonaws.com/luminator/a9ae19f0-eaf2-11f0-bca0-8d9c7b898e06.jpg</v>
      </c>
      <c r="P925" s="10" t="s">
        <v>4738</v>
      </c>
      <c r="Q925" s="18" t="str">
        <f t="shared" si="57"/>
        <v>https://schnell-s3-image.s3.ap-south-1.amazonaws.com/luminator/a9d66270-eaf2-11f0-bca0-8d9c7b898e06.jpg</v>
      </c>
      <c r="R925" s="10" t="s">
        <v>4739</v>
      </c>
      <c r="S925" s="18" t="str">
        <f t="shared" si="58"/>
        <v>https://schnell-s3-image.s3.ap-south-1.amazonaws.com/luminator/a9ec3460-eaf2-11f0-bca0-8d9c7b898e06.jpg</v>
      </c>
      <c r="T925" s="7" t="s">
        <v>47</v>
      </c>
      <c r="U925" s="7">
        <v>34</v>
      </c>
      <c r="V925" s="7" t="s">
        <v>107</v>
      </c>
      <c r="W925" s="10" t="s">
        <v>2722</v>
      </c>
      <c r="X925" s="18" t="str">
        <f t="shared" si="59"/>
        <v>https://schnell-s3-image.s3.ap-south-1.amazonaws.com/luminator/36ea37f0-eaf2-11f0-bca0-8d9c7b898e06.jpg</v>
      </c>
      <c r="Y925" s="7" t="s">
        <v>113</v>
      </c>
      <c r="Z925" s="11"/>
      <c r="AA925" s="12" t="s">
        <v>2721</v>
      </c>
    </row>
    <row r="926" spans="1:27" ht="14.5">
      <c r="A926" s="7">
        <v>924</v>
      </c>
      <c r="B926" s="8" t="s">
        <v>3</v>
      </c>
      <c r="C926" s="8" t="s">
        <v>4</v>
      </c>
      <c r="D926" s="8" t="s">
        <v>5</v>
      </c>
      <c r="E926" s="8" t="s">
        <v>160</v>
      </c>
      <c r="F926" s="9" t="s">
        <v>2723</v>
      </c>
      <c r="G926" s="7" t="s">
        <v>4247</v>
      </c>
      <c r="H926" s="7" t="s">
        <v>4256</v>
      </c>
      <c r="I926" s="7" t="s">
        <v>4257</v>
      </c>
      <c r="J926" s="7" t="s">
        <v>4252</v>
      </c>
      <c r="K926" s="7" t="s">
        <v>24</v>
      </c>
      <c r="L926" s="7">
        <v>13.0389857</v>
      </c>
      <c r="M926" s="7">
        <v>77.605975900000004</v>
      </c>
      <c r="N926" s="10" t="s">
        <v>5946</v>
      </c>
      <c r="O926" s="18" t="str">
        <f t="shared" si="56"/>
        <v>https://schnell-s3-image.s3.ap-south-1.amazonaws.com/luminator/69c93510-eaf0-11f0-b01e-27a60f394647.jpg</v>
      </c>
      <c r="P926" s="10" t="s">
        <v>5947</v>
      </c>
      <c r="Q926" s="18" t="str">
        <f t="shared" si="57"/>
        <v>https://schnell-s3-image.s3.ap-south-1.amazonaws.com/luminator/69eb14f0-eaf0-11f0-b01e-27a60f394647.jpg</v>
      </c>
      <c r="R926" s="10" t="s">
        <v>5948</v>
      </c>
      <c r="S926" s="18" t="str">
        <f t="shared" si="58"/>
        <v>https://schnell-s3-image.s3.ap-south-1.amazonaws.com/luminator/6a09c080-eaf0-11f0-b01e-27a60f394647.jpg</v>
      </c>
      <c r="T926" s="7" t="s">
        <v>4248</v>
      </c>
      <c r="U926" s="7">
        <v>34</v>
      </c>
      <c r="V926" s="7" t="s">
        <v>339</v>
      </c>
      <c r="W926" s="10" t="s">
        <v>2725</v>
      </c>
      <c r="X926" s="18" t="str">
        <f t="shared" si="59"/>
        <v>https://schnell-s3-image.s3.ap-south-1.amazonaws.com/luminator/84f2ca40-eaf0-11f0-b01e-27a60f394647.jpg</v>
      </c>
      <c r="Y926" s="7" t="s">
        <v>113</v>
      </c>
      <c r="Z926" s="11"/>
      <c r="AA926" s="12" t="s">
        <v>2724</v>
      </c>
    </row>
    <row r="927" spans="1:27" ht="14.5">
      <c r="A927" s="7">
        <v>925</v>
      </c>
      <c r="B927" s="8" t="s">
        <v>3</v>
      </c>
      <c r="C927" s="8" t="s">
        <v>4</v>
      </c>
      <c r="D927" s="8" t="s">
        <v>5</v>
      </c>
      <c r="E927" s="8" t="s">
        <v>160</v>
      </c>
      <c r="F927" s="9" t="s">
        <v>2723</v>
      </c>
      <c r="G927" s="7" t="s">
        <v>4247</v>
      </c>
      <c r="H927" s="7" t="s">
        <v>4256</v>
      </c>
      <c r="I927" s="7" t="s">
        <v>4257</v>
      </c>
      <c r="J927" s="7" t="s">
        <v>4252</v>
      </c>
      <c r="K927" s="7" t="s">
        <v>24</v>
      </c>
      <c r="L927" s="7">
        <v>13.0389857</v>
      </c>
      <c r="M927" s="7">
        <v>77.605975900000004</v>
      </c>
      <c r="N927" s="10" t="s">
        <v>5946</v>
      </c>
      <c r="O927" s="18" t="str">
        <f t="shared" si="56"/>
        <v>https://schnell-s3-image.s3.ap-south-1.amazonaws.com/luminator/69c93510-eaf0-11f0-b01e-27a60f394647.jpg</v>
      </c>
      <c r="P927" s="10" t="s">
        <v>5947</v>
      </c>
      <c r="Q927" s="18" t="str">
        <f t="shared" si="57"/>
        <v>https://schnell-s3-image.s3.ap-south-1.amazonaws.com/luminator/69eb14f0-eaf0-11f0-b01e-27a60f394647.jpg</v>
      </c>
      <c r="R927" s="10" t="s">
        <v>5948</v>
      </c>
      <c r="S927" s="18" t="str">
        <f t="shared" si="58"/>
        <v>https://schnell-s3-image.s3.ap-south-1.amazonaws.com/luminator/6a09c080-eaf0-11f0-b01e-27a60f394647.jpg</v>
      </c>
      <c r="T927" s="7" t="s">
        <v>4248</v>
      </c>
      <c r="U927" s="7">
        <v>34</v>
      </c>
      <c r="V927" s="7" t="s">
        <v>107</v>
      </c>
      <c r="W927" s="10" t="s">
        <v>2727</v>
      </c>
      <c r="X927" s="18" t="str">
        <f t="shared" si="59"/>
        <v>https://schnell-s3-image.s3.ap-south-1.amazonaws.com/luminator/4db16f50-eaf0-11f0-b01e-27a60f394647.jpg</v>
      </c>
      <c r="Y927" s="7" t="s">
        <v>113</v>
      </c>
      <c r="Z927" s="11"/>
      <c r="AA927" s="12" t="s">
        <v>2726</v>
      </c>
    </row>
    <row r="928" spans="1:27" ht="14.5">
      <c r="A928" s="7">
        <v>926</v>
      </c>
      <c r="B928" s="8" t="s">
        <v>3</v>
      </c>
      <c r="C928" s="8" t="s">
        <v>4</v>
      </c>
      <c r="D928" s="8" t="s">
        <v>5</v>
      </c>
      <c r="E928" s="8" t="s">
        <v>55</v>
      </c>
      <c r="F928" s="9" t="s">
        <v>2728</v>
      </c>
      <c r="G928" s="7" t="s">
        <v>4247</v>
      </c>
      <c r="H928" s="7" t="s">
        <v>4256</v>
      </c>
      <c r="I928" s="7" t="s">
        <v>4257</v>
      </c>
      <c r="J928" s="7" t="s">
        <v>4252</v>
      </c>
      <c r="K928" s="7" t="s">
        <v>48</v>
      </c>
      <c r="L928" s="7">
        <v>13.036562</v>
      </c>
      <c r="M928" s="7">
        <v>77.604889099999994</v>
      </c>
      <c r="N928" s="10" t="s">
        <v>5549</v>
      </c>
      <c r="O928" s="18" t="str">
        <f t="shared" si="56"/>
        <v>https://schnell-s3-image.s3.ap-south-1.amazonaws.com/luminator/4bc834b0-b631-11f0-a646-3b6afa9120b3.jpg</v>
      </c>
      <c r="P928" s="10" t="s">
        <v>5550</v>
      </c>
      <c r="Q928" s="18" t="str">
        <f t="shared" si="57"/>
        <v>https://schnell-s3-image.s3.ap-south-1.amazonaws.com/luminator/4c0fc500-b631-11f0-a646-3b6afa9120b3.jpg</v>
      </c>
      <c r="R928" s="10" t="s">
        <v>5551</v>
      </c>
      <c r="S928" s="18" t="str">
        <f t="shared" si="58"/>
        <v>https://schnell-s3-image.s3.ap-south-1.amazonaws.com/luminator/4c522530-b631-11f0-a646-3b6afa9120b3.jpg</v>
      </c>
      <c r="T928" s="7" t="s">
        <v>4248</v>
      </c>
      <c r="U928" s="7">
        <v>56</v>
      </c>
      <c r="V928" s="7" t="s">
        <v>107</v>
      </c>
      <c r="W928" s="10" t="s">
        <v>2730</v>
      </c>
      <c r="X928" s="18" t="str">
        <f t="shared" si="59"/>
        <v>https://schnell-s3-image.s3.ap-south-1.amazonaws.com/luminator/be471c20-eaef-11f0-a303-41859ac8a6d6.jpg</v>
      </c>
      <c r="Y928" s="7" t="s">
        <v>113</v>
      </c>
      <c r="Z928" s="11"/>
      <c r="AA928" s="12" t="s">
        <v>2729</v>
      </c>
    </row>
    <row r="929" spans="1:27" ht="14.5">
      <c r="A929" s="7">
        <v>927</v>
      </c>
      <c r="B929" s="8" t="s">
        <v>3</v>
      </c>
      <c r="C929" s="8" t="s">
        <v>4</v>
      </c>
      <c r="D929" s="8" t="s">
        <v>5</v>
      </c>
      <c r="E929" s="8" t="s">
        <v>160</v>
      </c>
      <c r="F929" s="9" t="s">
        <v>2731</v>
      </c>
      <c r="G929" s="7" t="s">
        <v>4247</v>
      </c>
      <c r="H929" s="7" t="s">
        <v>4256</v>
      </c>
      <c r="I929" s="7" t="s">
        <v>4257</v>
      </c>
      <c r="J929" s="7" t="s">
        <v>4252</v>
      </c>
      <c r="K929" s="7" t="s">
        <v>24</v>
      </c>
      <c r="L929" s="7">
        <v>13.0388935</v>
      </c>
      <c r="M929" s="7">
        <v>77.606251</v>
      </c>
      <c r="N929" s="10" t="s">
        <v>5940</v>
      </c>
      <c r="O929" s="18" t="str">
        <f t="shared" si="56"/>
        <v>https://schnell-s3-image.s3.ap-south-1.amazonaws.com/luminator/a8f4df90-b64e-11f0-8038-2d5beb0bb933.jpg</v>
      </c>
      <c r="P929" s="10" t="s">
        <v>5941</v>
      </c>
      <c r="Q929" s="18" t="str">
        <f t="shared" si="57"/>
        <v>https://schnell-s3-image.s3.ap-south-1.amazonaws.com/luminator/a92e3f10-b64e-11f0-8038-2d5beb0bb933.jpg</v>
      </c>
      <c r="R929" s="10" t="s">
        <v>5942</v>
      </c>
      <c r="S929" s="18" t="str">
        <f t="shared" si="58"/>
        <v>https://schnell-s3-image.s3.ap-south-1.amazonaws.com/luminator/a963ce00-b64e-11f0-8038-2d5beb0bb933.jpg</v>
      </c>
      <c r="T929" s="7" t="s">
        <v>4248</v>
      </c>
      <c r="U929" s="7">
        <v>34</v>
      </c>
      <c r="V929" s="7" t="s">
        <v>107</v>
      </c>
      <c r="W929" s="10" t="s">
        <v>2733</v>
      </c>
      <c r="X929" s="18" t="str">
        <f t="shared" si="59"/>
        <v>https://schnell-s3-image.s3.ap-south-1.amazonaws.com/luminator/d4899db0-eaee-11f0-b01e-27a60f394647.jpg</v>
      </c>
      <c r="Y929" s="7" t="s">
        <v>113</v>
      </c>
      <c r="Z929" s="11"/>
      <c r="AA929" s="12" t="s">
        <v>2732</v>
      </c>
    </row>
    <row r="930" spans="1:27" ht="14.5">
      <c r="A930" s="7">
        <v>928</v>
      </c>
      <c r="B930" s="8" t="s">
        <v>3</v>
      </c>
      <c r="C930" s="8" t="s">
        <v>4</v>
      </c>
      <c r="D930" s="8" t="s">
        <v>5</v>
      </c>
      <c r="E930" s="8" t="s">
        <v>2712</v>
      </c>
      <c r="F930" s="9" t="s">
        <v>2734</v>
      </c>
      <c r="G930" s="7" t="s">
        <v>4247</v>
      </c>
      <c r="H930" s="7" t="s">
        <v>4256</v>
      </c>
      <c r="I930" s="7" t="s">
        <v>4261</v>
      </c>
      <c r="J930" s="7" t="s">
        <v>4252</v>
      </c>
      <c r="K930" s="7" t="s">
        <v>48</v>
      </c>
      <c r="L930" s="7">
        <v>13.03683</v>
      </c>
      <c r="M930" s="7">
        <v>77.605012099999996</v>
      </c>
      <c r="N930" s="10" t="s">
        <v>4740</v>
      </c>
      <c r="O930" s="18" t="str">
        <f t="shared" si="56"/>
        <v>https://schnell-s3-image.s3.ap-south-1.amazonaws.com/luminator/3830be80-eaee-11f0-a1ad-b1ba24431801.jpg</v>
      </c>
      <c r="P930" s="10" t="s">
        <v>4741</v>
      </c>
      <c r="Q930" s="18" t="str">
        <f t="shared" si="57"/>
        <v>https://schnell-s3-image.s3.ap-south-1.amazonaws.com/luminator/387149f0-eaee-11f0-a1ad-b1ba24431801.jpg</v>
      </c>
      <c r="R930" s="10" t="s">
        <v>4742</v>
      </c>
      <c r="S930" s="18" t="str">
        <f t="shared" si="58"/>
        <v>https://schnell-s3-image.s3.ap-south-1.amazonaws.com/luminator/38aeef30-eaee-11f0-a1ad-b1ba24431801.jpg</v>
      </c>
      <c r="T930" s="7" t="s">
        <v>4248</v>
      </c>
      <c r="U930" s="7">
        <v>56</v>
      </c>
      <c r="V930" s="7" t="s">
        <v>107</v>
      </c>
      <c r="W930" s="10" t="s">
        <v>2736</v>
      </c>
      <c r="X930" s="18" t="str">
        <f t="shared" si="59"/>
        <v>https://schnell-s3-image.s3.ap-south-1.amazonaws.com/luminator/678ec050-eaee-11f0-a1ad-b1ba24431801.jpg</v>
      </c>
      <c r="Y930" s="7" t="s">
        <v>113</v>
      </c>
      <c r="Z930" s="11"/>
      <c r="AA930" s="12" t="s">
        <v>2735</v>
      </c>
    </row>
    <row r="931" spans="1:27" ht="14.5">
      <c r="A931" s="7">
        <v>929</v>
      </c>
      <c r="B931" s="8" t="s">
        <v>3</v>
      </c>
      <c r="C931" s="8" t="s">
        <v>4</v>
      </c>
      <c r="D931" s="8" t="s">
        <v>5</v>
      </c>
      <c r="E931" s="8" t="s">
        <v>2712</v>
      </c>
      <c r="F931" s="9" t="s">
        <v>2737</v>
      </c>
      <c r="G931" s="7" t="s">
        <v>4247</v>
      </c>
      <c r="H931" s="7" t="s">
        <v>4256</v>
      </c>
      <c r="I931" s="7" t="s">
        <v>4261</v>
      </c>
      <c r="J931" s="7" t="s">
        <v>4252</v>
      </c>
      <c r="K931" s="7" t="s">
        <v>48</v>
      </c>
      <c r="L931" s="7">
        <v>13.03708</v>
      </c>
      <c r="M931" s="7">
        <v>77.605092200000001</v>
      </c>
      <c r="N931" s="10" t="s">
        <v>4744</v>
      </c>
      <c r="O931" s="18" t="str">
        <f t="shared" si="56"/>
        <v>https://schnell-s3-image.s3.ap-south-1.amazonaws.com/luminator/fe004f60-eaec-11f0-b31b-13d353e84df4.jpg</v>
      </c>
      <c r="P931" s="10" t="s">
        <v>4745</v>
      </c>
      <c r="Q931" s="18" t="str">
        <f t="shared" si="57"/>
        <v>https://schnell-s3-image.s3.ap-south-1.amazonaws.com/luminator/fe295b30-eaec-11f0-b31b-13d353e84df4.jpg</v>
      </c>
      <c r="R931" s="10" t="s">
        <v>4746</v>
      </c>
      <c r="S931" s="18" t="str">
        <f t="shared" si="58"/>
        <v>https://schnell-s3-image.s3.ap-south-1.amazonaws.com/luminator/fe443630-eaec-11f0-b31b-13d353e84df4.jpg</v>
      </c>
      <c r="T931" s="7" t="s">
        <v>4248</v>
      </c>
      <c r="U931" s="7">
        <v>56</v>
      </c>
      <c r="V931" s="7" t="s">
        <v>107</v>
      </c>
      <c r="W931" s="10" t="s">
        <v>2739</v>
      </c>
      <c r="X931" s="18" t="str">
        <f t="shared" si="59"/>
        <v>https://schnell-s3-image.s3.ap-south-1.amazonaws.com/luminator/322241e0-eaed-11f0-b31b-13d353e84df4.jpg</v>
      </c>
      <c r="Y931" s="7" t="s">
        <v>113</v>
      </c>
      <c r="Z931" s="11"/>
      <c r="AA931" s="12" t="s">
        <v>2738</v>
      </c>
    </row>
    <row r="932" spans="1:27" ht="14.5">
      <c r="A932" s="7">
        <v>930</v>
      </c>
      <c r="B932" s="8" t="s">
        <v>3</v>
      </c>
      <c r="C932" s="8" t="s">
        <v>4</v>
      </c>
      <c r="D932" s="8" t="s">
        <v>5</v>
      </c>
      <c r="E932" s="8" t="s">
        <v>2712</v>
      </c>
      <c r="F932" s="9" t="s">
        <v>2740</v>
      </c>
      <c r="G932" s="7" t="s">
        <v>4247</v>
      </c>
      <c r="H932" s="7" t="s">
        <v>4256</v>
      </c>
      <c r="I932" s="7" t="s">
        <v>4261</v>
      </c>
      <c r="J932" s="7" t="s">
        <v>4252</v>
      </c>
      <c r="K932" s="7" t="s">
        <v>48</v>
      </c>
      <c r="L932" s="7">
        <v>13.037269999999999</v>
      </c>
      <c r="M932" s="7">
        <v>77.605109400000003</v>
      </c>
      <c r="N932" s="10" t="s">
        <v>4747</v>
      </c>
      <c r="O932" s="18" t="str">
        <f t="shared" si="56"/>
        <v>https://schnell-s3-image.s3.ap-south-1.amazonaws.com/luminator/13804440-eaec-11f0-b31b-13d353e84df4.jpg</v>
      </c>
      <c r="P932" s="10" t="s">
        <v>4748</v>
      </c>
      <c r="Q932" s="18" t="str">
        <f t="shared" si="57"/>
        <v>https://schnell-s3-image.s3.ap-south-1.amazonaws.com/luminator/13a9c540-eaec-11f0-b31b-13d353e84df4.jpg</v>
      </c>
      <c r="R932" s="10" t="s">
        <v>4749</v>
      </c>
      <c r="S932" s="18" t="str">
        <f t="shared" si="58"/>
        <v>https://schnell-s3-image.s3.ap-south-1.amazonaws.com/luminator/13c58aa0-eaec-11f0-b31b-13d353e84df4.jpg</v>
      </c>
      <c r="T932" s="7" t="s">
        <v>4248</v>
      </c>
      <c r="U932" s="7">
        <v>56</v>
      </c>
      <c r="V932" s="7" t="s">
        <v>107</v>
      </c>
      <c r="W932" s="10" t="s">
        <v>2742</v>
      </c>
      <c r="X932" s="18" t="str">
        <f t="shared" si="59"/>
        <v>https://schnell-s3-image.s3.ap-south-1.amazonaws.com/luminator/537e8f70-eaec-11f0-b31b-13d353e84df4.jpg</v>
      </c>
      <c r="Y932" s="7" t="s">
        <v>113</v>
      </c>
      <c r="Z932" s="11"/>
      <c r="AA932" s="12" t="s">
        <v>2741</v>
      </c>
    </row>
    <row r="933" spans="1:27" ht="14.5">
      <c r="A933" s="7">
        <v>931</v>
      </c>
      <c r="B933" s="8" t="s">
        <v>3</v>
      </c>
      <c r="C933" s="8" t="s">
        <v>4</v>
      </c>
      <c r="D933" s="8" t="s">
        <v>5</v>
      </c>
      <c r="E933" s="8" t="s">
        <v>2712</v>
      </c>
      <c r="F933" s="9" t="s">
        <v>2191</v>
      </c>
      <c r="G933" s="7" t="s">
        <v>4247</v>
      </c>
      <c r="H933" s="7" t="s">
        <v>4579</v>
      </c>
      <c r="I933" s="7" t="s">
        <v>4261</v>
      </c>
      <c r="J933" s="7" t="s">
        <v>4252</v>
      </c>
      <c r="K933" s="7" t="s">
        <v>48</v>
      </c>
      <c r="L933" s="7">
        <v>13.037570000000001</v>
      </c>
      <c r="M933" s="7">
        <v>77.605129300000002</v>
      </c>
      <c r="N933" s="10" t="s">
        <v>4895</v>
      </c>
      <c r="O933" s="18" t="str">
        <f t="shared" si="56"/>
        <v>https://schnell-s3-image.s3.ap-south-1.amazonaws.com/luminator/17a9e630-eaeb-11f0-b31b-13d353e84df4.jpg</v>
      </c>
      <c r="P933" s="10" t="s">
        <v>4896</v>
      </c>
      <c r="Q933" s="18" t="str">
        <f t="shared" si="57"/>
        <v>https://schnell-s3-image.s3.ap-south-1.amazonaws.com/luminator/17d75ed0-eaeb-11f0-b31b-13d353e84df4.jpg</v>
      </c>
      <c r="R933" s="10" t="s">
        <v>4897</v>
      </c>
      <c r="S933" s="18" t="str">
        <f t="shared" si="58"/>
        <v>https://schnell-s3-image.s3.ap-south-1.amazonaws.com/luminator/1801f140-eaeb-11f0-b31b-13d353e84df4.jpg</v>
      </c>
      <c r="T933" s="7" t="s">
        <v>4248</v>
      </c>
      <c r="U933" s="7">
        <v>56</v>
      </c>
      <c r="V933" s="7" t="s">
        <v>107</v>
      </c>
      <c r="W933" s="10" t="s">
        <v>2744</v>
      </c>
      <c r="X933" s="18" t="str">
        <f t="shared" si="59"/>
        <v>https://schnell-s3-image.s3.ap-south-1.amazonaws.com/luminator/dcf58f20-eaeb-11f0-b31b-13d353e84df4.jpg</v>
      </c>
      <c r="Y933" s="7" t="s">
        <v>113</v>
      </c>
      <c r="Z933" s="11"/>
      <c r="AA933" s="12" t="s">
        <v>2743</v>
      </c>
    </row>
    <row r="934" spans="1:27" ht="14.5">
      <c r="A934" s="7">
        <v>932</v>
      </c>
      <c r="B934" s="8" t="s">
        <v>3</v>
      </c>
      <c r="C934" s="8" t="s">
        <v>4</v>
      </c>
      <c r="D934" s="8" t="s">
        <v>5</v>
      </c>
      <c r="E934" s="8" t="s">
        <v>271</v>
      </c>
      <c r="F934" s="9" t="s">
        <v>2745</v>
      </c>
      <c r="G934" s="7" t="s">
        <v>4247</v>
      </c>
      <c r="H934" s="7" t="s">
        <v>4256</v>
      </c>
      <c r="I934" s="7" t="s">
        <v>4257</v>
      </c>
      <c r="J934" s="7" t="s">
        <v>4252</v>
      </c>
      <c r="K934" s="7" t="s">
        <v>48</v>
      </c>
      <c r="L934" s="7">
        <v>13.0353321</v>
      </c>
      <c r="M934" s="7">
        <v>77.604585700000001</v>
      </c>
      <c r="N934" s="10" t="s">
        <v>5447</v>
      </c>
      <c r="O934" s="18" t="str">
        <f t="shared" si="56"/>
        <v>https://schnell-s3-image.s3.ap-south-1.amazonaws.com/luminator/7ce9b2f0-eaeb-11f0-b647-d96675b97214.jpg</v>
      </c>
      <c r="P934" s="10" t="s">
        <v>5448</v>
      </c>
      <c r="Q934" s="18" t="str">
        <f t="shared" si="57"/>
        <v>https://schnell-s3-image.s3.ap-south-1.amazonaws.com/luminator/7d6572a0-eaeb-11f0-b647-d96675b97214.jpg</v>
      </c>
      <c r="R934" s="10" t="s">
        <v>5449</v>
      </c>
      <c r="S934" s="18" t="str">
        <f t="shared" si="58"/>
        <v>https://schnell-s3-image.s3.ap-south-1.amazonaws.com/luminator/7d977f20-eaeb-11f0-b647-d96675b97214.jpg</v>
      </c>
      <c r="T934" s="7" t="s">
        <v>4248</v>
      </c>
      <c r="U934" s="7">
        <v>56</v>
      </c>
      <c r="V934" s="7" t="s">
        <v>107</v>
      </c>
      <c r="W934" s="10" t="s">
        <v>2747</v>
      </c>
      <c r="X934" s="18" t="str">
        <f t="shared" si="59"/>
        <v>https://schnell-s3-image.s3.ap-south-1.amazonaws.com/luminator/91960eb0-eaeb-11f0-b647-d96675b97214.jpg</v>
      </c>
      <c r="Y934" s="7" t="s">
        <v>113</v>
      </c>
      <c r="Z934" s="11"/>
      <c r="AA934" s="12" t="s">
        <v>2746</v>
      </c>
    </row>
    <row r="935" spans="1:27" ht="14.5">
      <c r="A935" s="7">
        <v>933</v>
      </c>
      <c r="B935" s="8" t="s">
        <v>3</v>
      </c>
      <c r="C935" s="8" t="s">
        <v>4</v>
      </c>
      <c r="D935" s="8" t="s">
        <v>5</v>
      </c>
      <c r="E935" s="8" t="s">
        <v>160</v>
      </c>
      <c r="F935" s="9" t="s">
        <v>316</v>
      </c>
      <c r="G935" s="7" t="s">
        <v>4247</v>
      </c>
      <c r="H935" s="7" t="s">
        <v>4256</v>
      </c>
      <c r="I935" s="7" t="s">
        <v>4257</v>
      </c>
      <c r="J935" s="7" t="s">
        <v>4252</v>
      </c>
      <c r="K935" s="7" t="s">
        <v>48</v>
      </c>
      <c r="L935" s="7">
        <v>13.039062599999999</v>
      </c>
      <c r="M935" s="7">
        <v>77.606047399999994</v>
      </c>
      <c r="N935" s="10" t="s">
        <v>5943</v>
      </c>
      <c r="O935" s="18" t="str">
        <f t="shared" si="56"/>
        <v>https://schnell-s3-image.s3.ap-south-1.amazonaws.com/luminator/cf3114d0-b64e-11f0-8038-2d5beb0bb933.jpg</v>
      </c>
      <c r="P935" s="10" t="s">
        <v>5944</v>
      </c>
      <c r="Q935" s="18" t="str">
        <f t="shared" si="57"/>
        <v>https://schnell-s3-image.s3.ap-south-1.amazonaws.com/luminator/cf8b69d0-b64e-11f0-8038-2d5beb0bb933.jpg</v>
      </c>
      <c r="R935" s="10" t="s">
        <v>5945</v>
      </c>
      <c r="S935" s="18" t="str">
        <f t="shared" si="58"/>
        <v>https://schnell-s3-image.s3.ap-south-1.amazonaws.com/luminator/cfbe1290-b64e-11f0-8038-2d5beb0bb933.jpg</v>
      </c>
      <c r="T935" s="7" t="s">
        <v>4248</v>
      </c>
      <c r="U935" s="7">
        <v>56</v>
      </c>
      <c r="V935" s="7" t="s">
        <v>107</v>
      </c>
      <c r="W935" s="10" t="s">
        <v>2749</v>
      </c>
      <c r="X935" s="18" t="str">
        <f t="shared" si="59"/>
        <v>https://schnell-s3-image.s3.ap-south-1.amazonaws.com/luminator/bec4a2d0-eaea-11f0-b24f-09b1e2dd0d67.jpg</v>
      </c>
      <c r="Y935" s="7" t="s">
        <v>113</v>
      </c>
      <c r="Z935" s="11"/>
      <c r="AA935" s="12" t="s">
        <v>2748</v>
      </c>
    </row>
    <row r="936" spans="1:27" ht="14.5">
      <c r="A936" s="7">
        <v>934</v>
      </c>
      <c r="B936" s="8" t="s">
        <v>3</v>
      </c>
      <c r="C936" s="8" t="s">
        <v>4</v>
      </c>
      <c r="D936" s="8" t="s">
        <v>5</v>
      </c>
      <c r="E936" s="8" t="s">
        <v>271</v>
      </c>
      <c r="F936" s="9" t="s">
        <v>2750</v>
      </c>
      <c r="G936" s="7" t="s">
        <v>4247</v>
      </c>
      <c r="H936" s="7" t="s">
        <v>47</v>
      </c>
      <c r="I936" s="7" t="s">
        <v>47</v>
      </c>
      <c r="J936" s="7" t="s">
        <v>4252</v>
      </c>
      <c r="K936" s="7" t="s">
        <v>48</v>
      </c>
      <c r="L936" s="7">
        <v>13.03553</v>
      </c>
      <c r="M936" s="7">
        <v>77.604733100000004</v>
      </c>
      <c r="N936" s="10" t="s">
        <v>5444</v>
      </c>
      <c r="O936" s="18" t="str">
        <f t="shared" si="56"/>
        <v>https://schnell-s3-image.s3.ap-south-1.amazonaws.com/luminator/f440c390-eae9-11f0-b647-d96675b97214.jpg</v>
      </c>
      <c r="P936" s="10" t="s">
        <v>5445</v>
      </c>
      <c r="Q936" s="18" t="str">
        <f t="shared" si="57"/>
        <v>https://schnell-s3-image.s3.ap-south-1.amazonaws.com/luminator/f4974800-eae9-11f0-b647-d96675b97214.jpg</v>
      </c>
      <c r="R936" s="10" t="s">
        <v>5446</v>
      </c>
      <c r="S936" s="18" t="str">
        <f t="shared" si="58"/>
        <v>https://schnell-s3-image.s3.ap-south-1.amazonaws.com/luminator/f4ca3ee0-eae9-11f0-b647-d96675b97214.jpg</v>
      </c>
      <c r="T936" s="7" t="s">
        <v>47</v>
      </c>
      <c r="U936" s="7">
        <v>56</v>
      </c>
      <c r="V936" s="7" t="s">
        <v>107</v>
      </c>
      <c r="W936" s="10" t="s">
        <v>2752</v>
      </c>
      <c r="X936" s="18" t="str">
        <f t="shared" si="59"/>
        <v>https://schnell-s3-image.s3.ap-south-1.amazonaws.com/luminator/050b5140-eaea-11f0-b647-d96675b97214.jpg</v>
      </c>
      <c r="Y936" s="7" t="s">
        <v>113</v>
      </c>
      <c r="Z936" s="11"/>
      <c r="AA936" s="12" t="s">
        <v>2751</v>
      </c>
    </row>
    <row r="937" spans="1:27" ht="14.5">
      <c r="A937" s="7">
        <v>935</v>
      </c>
      <c r="B937" s="8" t="s">
        <v>3</v>
      </c>
      <c r="C937" s="8" t="s">
        <v>4</v>
      </c>
      <c r="D937" s="8" t="s">
        <v>5</v>
      </c>
      <c r="E937" s="8" t="s">
        <v>1828</v>
      </c>
      <c r="F937" s="9" t="s">
        <v>2753</v>
      </c>
      <c r="G937" s="7" t="s">
        <v>4247</v>
      </c>
      <c r="H937" s="7" t="s">
        <v>4256</v>
      </c>
      <c r="I937" s="7" t="s">
        <v>4257</v>
      </c>
      <c r="J937" s="7" t="s">
        <v>4252</v>
      </c>
      <c r="K937" s="7" t="s">
        <v>48</v>
      </c>
      <c r="L937" s="7">
        <v>13.0377975</v>
      </c>
      <c r="M937" s="7">
        <v>77.605133800000004</v>
      </c>
      <c r="N937" s="10" t="s">
        <v>5820</v>
      </c>
      <c r="O937" s="18" t="str">
        <f t="shared" si="56"/>
        <v>https://schnell-s3-image.s3.ap-south-1.amazonaws.com/luminator/942bc320-b645-11f0-9759-0983c9cea103.jpg</v>
      </c>
      <c r="P937" s="10" t="s">
        <v>5821</v>
      </c>
      <c r="Q937" s="18" t="str">
        <f t="shared" si="57"/>
        <v>https://schnell-s3-image.s3.ap-south-1.amazonaws.com/luminator/94913bb0-b645-11f0-9759-0983c9cea103.jpg</v>
      </c>
      <c r="R937" s="10" t="s">
        <v>5822</v>
      </c>
      <c r="S937" s="18" t="str">
        <f t="shared" si="58"/>
        <v>https://schnell-s3-image.s3.ap-south-1.amazonaws.com/luminator/94eeec10-b645-11f0-9759-0983c9cea103.jpg</v>
      </c>
      <c r="T937" s="7" t="s">
        <v>4248</v>
      </c>
      <c r="U937" s="7">
        <v>56</v>
      </c>
      <c r="V937" s="7" t="s">
        <v>339</v>
      </c>
      <c r="W937" s="10" t="s">
        <v>2755</v>
      </c>
      <c r="X937" s="18" t="str">
        <f t="shared" si="59"/>
        <v>https://schnell-s3-image.s3.ap-south-1.amazonaws.com/luminator/36f91b20-eae9-11f0-9809-27c5e6da0ff3.jpg</v>
      </c>
      <c r="Y937" s="7" t="s">
        <v>113</v>
      </c>
      <c r="Z937" s="11"/>
      <c r="AA937" s="12" t="s">
        <v>2754</v>
      </c>
    </row>
    <row r="938" spans="1:27" ht="14.5">
      <c r="A938" s="7">
        <v>936</v>
      </c>
      <c r="B938" s="8" t="s">
        <v>3</v>
      </c>
      <c r="C938" s="8" t="s">
        <v>4</v>
      </c>
      <c r="D938" s="8" t="s">
        <v>5</v>
      </c>
      <c r="E938" s="8" t="s">
        <v>200</v>
      </c>
      <c r="F938" s="9" t="s">
        <v>2756</v>
      </c>
      <c r="G938" s="7" t="s">
        <v>4247</v>
      </c>
      <c r="H938" s="7" t="s">
        <v>4256</v>
      </c>
      <c r="I938" s="7" t="s">
        <v>4261</v>
      </c>
      <c r="J938" s="7" t="s">
        <v>4252</v>
      </c>
      <c r="K938" s="7" t="s">
        <v>48</v>
      </c>
      <c r="L938" s="7">
        <v>13.0399159</v>
      </c>
      <c r="M938" s="7">
        <v>77.605011300000001</v>
      </c>
      <c r="N938" s="10" t="s">
        <v>5970</v>
      </c>
      <c r="O938" s="18" t="str">
        <f t="shared" si="56"/>
        <v>https://schnell-s3-image.s3.ap-south-1.amazonaws.com/luminator/4ee76b3a-f81e-4599-b518-18cb23e82372.jpg</v>
      </c>
      <c r="P938" s="11" t="s">
        <v>47</v>
      </c>
      <c r="Q938" s="18" t="str">
        <f t="shared" si="57"/>
        <v>-</v>
      </c>
      <c r="R938" s="11" t="s">
        <v>47</v>
      </c>
      <c r="S938" s="18" t="str">
        <f t="shared" si="58"/>
        <v>-</v>
      </c>
      <c r="T938" s="7" t="s">
        <v>4248</v>
      </c>
      <c r="U938" s="7">
        <v>56</v>
      </c>
      <c r="V938" s="7" t="s">
        <v>107</v>
      </c>
      <c r="W938" s="10" t="s">
        <v>2758</v>
      </c>
      <c r="X938" s="18" t="str">
        <f t="shared" si="59"/>
        <v>https://schnell-s3-image.s3.ap-south-1.amazonaws.com/luminator/936557d0-eae8-11f0-b24f-09b1e2dd0d67.jpg</v>
      </c>
      <c r="Y938" s="7" t="s">
        <v>113</v>
      </c>
      <c r="Z938" s="11"/>
      <c r="AA938" s="12" t="s">
        <v>2757</v>
      </c>
    </row>
    <row r="939" spans="1:27" ht="14.5">
      <c r="A939" s="7">
        <v>937</v>
      </c>
      <c r="B939" s="8" t="s">
        <v>3</v>
      </c>
      <c r="C939" s="8" t="s">
        <v>4</v>
      </c>
      <c r="D939" s="8" t="s">
        <v>5</v>
      </c>
      <c r="E939" s="8" t="s">
        <v>1828</v>
      </c>
      <c r="F939" s="9" t="s">
        <v>2759</v>
      </c>
      <c r="G939" s="7" t="s">
        <v>4247</v>
      </c>
      <c r="H939" s="7" t="s">
        <v>4256</v>
      </c>
      <c r="I939" s="7" t="s">
        <v>4257</v>
      </c>
      <c r="J939" s="7" t="s">
        <v>4252</v>
      </c>
      <c r="K939" s="7" t="s">
        <v>48</v>
      </c>
      <c r="L939" s="7">
        <v>13.0378042</v>
      </c>
      <c r="M939" s="7">
        <v>77.605001999999999</v>
      </c>
      <c r="N939" s="10" t="s">
        <v>5817</v>
      </c>
      <c r="O939" s="18" t="str">
        <f t="shared" si="56"/>
        <v>https://schnell-s3-image.s3.ap-south-1.amazonaws.com/luminator/788eaba0-b645-11f0-9759-0983c9cea103.jpg</v>
      </c>
      <c r="P939" s="10" t="s">
        <v>5818</v>
      </c>
      <c r="Q939" s="18" t="str">
        <f t="shared" si="57"/>
        <v>https://schnell-s3-image.s3.ap-south-1.amazonaws.com/luminator/78f0efe0-b645-11f0-9759-0983c9cea103.jpg</v>
      </c>
      <c r="R939" s="10" t="s">
        <v>5819</v>
      </c>
      <c r="S939" s="18" t="str">
        <f t="shared" si="58"/>
        <v>https://schnell-s3-image.s3.ap-south-1.amazonaws.com/luminator/792a2850-b645-11f0-9759-0983c9cea103.jpg</v>
      </c>
      <c r="T939" s="7" t="s">
        <v>4248</v>
      </c>
      <c r="U939" s="7">
        <v>56</v>
      </c>
      <c r="V939" s="7" t="s">
        <v>107</v>
      </c>
      <c r="W939" s="10" t="s">
        <v>2761</v>
      </c>
      <c r="X939" s="18" t="str">
        <f t="shared" si="59"/>
        <v>https://schnell-s3-image.s3.ap-south-1.amazonaws.com/luminator/08cc14b0-eae8-11f0-9809-27c5e6da0ff3.jpg</v>
      </c>
      <c r="Y939" s="7" t="s">
        <v>113</v>
      </c>
      <c r="Z939" s="11"/>
      <c r="AA939" s="12" t="s">
        <v>2760</v>
      </c>
    </row>
    <row r="940" spans="1:27" ht="14.5">
      <c r="A940" s="7">
        <v>938</v>
      </c>
      <c r="B940" s="8" t="s">
        <v>3</v>
      </c>
      <c r="C940" s="8" t="s">
        <v>4</v>
      </c>
      <c r="D940" s="8" t="s">
        <v>5</v>
      </c>
      <c r="E940" s="8" t="s">
        <v>200</v>
      </c>
      <c r="F940" s="9" t="s">
        <v>2762</v>
      </c>
      <c r="G940" s="7" t="s">
        <v>4247</v>
      </c>
      <c r="H940" s="7" t="s">
        <v>4250</v>
      </c>
      <c r="I940" s="7" t="s">
        <v>4349</v>
      </c>
      <c r="J940" s="7" t="s">
        <v>4252</v>
      </c>
      <c r="K940" s="7" t="s">
        <v>48</v>
      </c>
      <c r="L940" s="7">
        <v>13.0406768</v>
      </c>
      <c r="M940" s="7">
        <v>77.605602399999995</v>
      </c>
      <c r="N940" s="10" t="s">
        <v>6021</v>
      </c>
      <c r="O940" s="18" t="str">
        <f t="shared" si="56"/>
        <v>https://schnell-s3-image.s3.ap-south-1.amazonaws.com/luminator/95a5c2b8-bb57-43df-85f5-315960c3d4ac.jpg</v>
      </c>
      <c r="P940" s="11" t="s">
        <v>47</v>
      </c>
      <c r="Q940" s="18" t="str">
        <f t="shared" si="57"/>
        <v>-</v>
      </c>
      <c r="R940" s="11" t="s">
        <v>47</v>
      </c>
      <c r="S940" s="18" t="str">
        <f t="shared" si="58"/>
        <v>-</v>
      </c>
      <c r="T940" s="7" t="s">
        <v>4248</v>
      </c>
      <c r="U940" s="7">
        <v>56</v>
      </c>
      <c r="V940" s="7" t="s">
        <v>107</v>
      </c>
      <c r="W940" s="10" t="s">
        <v>2764</v>
      </c>
      <c r="X940" s="18" t="str">
        <f t="shared" si="59"/>
        <v>https://schnell-s3-image.s3.ap-south-1.amazonaws.com/luminator/40a97e00-eae7-11f0-b24f-09b1e2dd0d67.jpg</v>
      </c>
      <c r="Y940" s="7" t="s">
        <v>113</v>
      </c>
      <c r="Z940" s="11"/>
      <c r="AA940" s="12" t="s">
        <v>2763</v>
      </c>
    </row>
    <row r="941" spans="1:27" ht="14.5">
      <c r="A941" s="7">
        <v>939</v>
      </c>
      <c r="B941" s="8" t="s">
        <v>3</v>
      </c>
      <c r="C941" s="8" t="s">
        <v>4</v>
      </c>
      <c r="D941" s="8" t="s">
        <v>5</v>
      </c>
      <c r="E941" s="8" t="s">
        <v>1828</v>
      </c>
      <c r="F941" s="9" t="s">
        <v>2765</v>
      </c>
      <c r="G941" s="7" t="s">
        <v>4247</v>
      </c>
      <c r="H941" s="7" t="s">
        <v>4256</v>
      </c>
      <c r="I941" s="7" t="s">
        <v>4257</v>
      </c>
      <c r="J941" s="7" t="s">
        <v>4252</v>
      </c>
      <c r="K941" s="7" t="s">
        <v>48</v>
      </c>
      <c r="L941" s="7">
        <v>13.0378221</v>
      </c>
      <c r="M941" s="7">
        <v>77.6049522</v>
      </c>
      <c r="N941" s="10" t="s">
        <v>5814</v>
      </c>
      <c r="O941" s="18" t="str">
        <f t="shared" si="56"/>
        <v>https://schnell-s3-image.s3.ap-south-1.amazonaws.com/luminator/6591d4a0-b645-11f0-9759-0983c9cea103.jpg</v>
      </c>
      <c r="P941" s="10" t="s">
        <v>5815</v>
      </c>
      <c r="Q941" s="18" t="str">
        <f t="shared" si="57"/>
        <v>https://schnell-s3-image.s3.ap-south-1.amazonaws.com/luminator/65f6b0f0-b645-11f0-9759-0983c9cea103.jpg</v>
      </c>
      <c r="R941" s="10" t="s">
        <v>5816</v>
      </c>
      <c r="S941" s="18" t="str">
        <f t="shared" si="58"/>
        <v>https://schnell-s3-image.s3.ap-south-1.amazonaws.com/luminator/663148f0-b645-11f0-9759-0983c9cea103.jpg</v>
      </c>
      <c r="T941" s="7" t="s">
        <v>4248</v>
      </c>
      <c r="U941" s="7">
        <v>56</v>
      </c>
      <c r="V941" s="7" t="s">
        <v>107</v>
      </c>
      <c r="W941" s="10" t="s">
        <v>2767</v>
      </c>
      <c r="X941" s="18" t="str">
        <f t="shared" si="59"/>
        <v>https://schnell-s3-image.s3.ap-south-1.amazonaws.com/luminator/00cd60d0-eae7-11f0-9809-27c5e6da0ff3.jpg</v>
      </c>
      <c r="Y941" s="7" t="s">
        <v>113</v>
      </c>
      <c r="Z941" s="11"/>
      <c r="AA941" s="12" t="s">
        <v>2766</v>
      </c>
    </row>
    <row r="942" spans="1:27" ht="14.5">
      <c r="A942" s="7">
        <v>940</v>
      </c>
      <c r="B942" s="8" t="s">
        <v>3</v>
      </c>
      <c r="C942" s="8" t="s">
        <v>4</v>
      </c>
      <c r="D942" s="8" t="s">
        <v>5</v>
      </c>
      <c r="E942" s="8" t="s">
        <v>1828</v>
      </c>
      <c r="F942" s="9" t="s">
        <v>2768</v>
      </c>
      <c r="G942" s="7" t="s">
        <v>4247</v>
      </c>
      <c r="H942" s="7" t="s">
        <v>4256</v>
      </c>
      <c r="I942" s="7" t="s">
        <v>4257</v>
      </c>
      <c r="J942" s="7" t="s">
        <v>4252</v>
      </c>
      <c r="K942" s="7" t="s">
        <v>48</v>
      </c>
      <c r="L942" s="7">
        <v>13.037758500000001</v>
      </c>
      <c r="M942" s="7">
        <v>77.604799700000001</v>
      </c>
      <c r="N942" s="10" t="s">
        <v>5811</v>
      </c>
      <c r="O942" s="18" t="str">
        <f t="shared" si="56"/>
        <v>https://schnell-s3-image.s3.ap-south-1.amazonaws.com/luminator/52fff470-b645-11f0-9759-0983c9cea103.jpg</v>
      </c>
      <c r="P942" s="10" t="s">
        <v>5812</v>
      </c>
      <c r="Q942" s="18" t="str">
        <f t="shared" si="57"/>
        <v>https://schnell-s3-image.s3.ap-south-1.amazonaws.com/luminator/53693d90-b645-11f0-9759-0983c9cea103.jpg</v>
      </c>
      <c r="R942" s="10" t="s">
        <v>5813</v>
      </c>
      <c r="S942" s="18" t="str">
        <f t="shared" si="58"/>
        <v>https://schnell-s3-image.s3.ap-south-1.amazonaws.com/luminator/53a33950-b645-11f0-9759-0983c9cea103.jpg</v>
      </c>
      <c r="T942" s="7" t="s">
        <v>4248</v>
      </c>
      <c r="U942" s="7">
        <v>56</v>
      </c>
      <c r="V942" s="7" t="s">
        <v>107</v>
      </c>
      <c r="W942" s="10" t="s">
        <v>2770</v>
      </c>
      <c r="X942" s="18" t="str">
        <f t="shared" si="59"/>
        <v>https://schnell-s3-image.s3.ap-south-1.amazonaws.com/luminator/cceb52f0-eae5-11f0-9809-27c5e6da0ff3.jpg</v>
      </c>
      <c r="Y942" s="7" t="s">
        <v>113</v>
      </c>
      <c r="Z942" s="11"/>
      <c r="AA942" s="12" t="s">
        <v>2769</v>
      </c>
    </row>
    <row r="943" spans="1:27" ht="14.5">
      <c r="A943" s="7">
        <v>941</v>
      </c>
      <c r="B943" s="8" t="s">
        <v>3</v>
      </c>
      <c r="C943" s="8" t="s">
        <v>4</v>
      </c>
      <c r="D943" s="8" t="s">
        <v>5</v>
      </c>
      <c r="E943" s="8" t="s">
        <v>200</v>
      </c>
      <c r="F943" s="9" t="s">
        <v>2771</v>
      </c>
      <c r="G943" s="7" t="s">
        <v>4247</v>
      </c>
      <c r="H943" s="7" t="s">
        <v>4256</v>
      </c>
      <c r="I943" s="7" t="s">
        <v>4261</v>
      </c>
      <c r="J943" s="7" t="s">
        <v>4252</v>
      </c>
      <c r="K943" s="7" t="s">
        <v>48</v>
      </c>
      <c r="L943" s="7">
        <v>13.040381200000001</v>
      </c>
      <c r="M943" s="7">
        <v>77.605079900000007</v>
      </c>
      <c r="N943" s="10" t="s">
        <v>6017</v>
      </c>
      <c r="O943" s="18" t="str">
        <f t="shared" si="56"/>
        <v>https://schnell-s3-image.s3.ap-south-1.amazonaws.com/luminator/952bc2eb-cef3-4ced-a3bf-2bf8c3f03ab0.jpg</v>
      </c>
      <c r="P943" s="11" t="s">
        <v>47</v>
      </c>
      <c r="Q943" s="18" t="str">
        <f t="shared" si="57"/>
        <v>-</v>
      </c>
      <c r="R943" s="11" t="s">
        <v>47</v>
      </c>
      <c r="S943" s="18" t="str">
        <f t="shared" si="58"/>
        <v>-</v>
      </c>
      <c r="T943" s="7" t="s">
        <v>4248</v>
      </c>
      <c r="U943" s="7">
        <v>56</v>
      </c>
      <c r="V943" s="7" t="s">
        <v>107</v>
      </c>
      <c r="W943" s="10" t="s">
        <v>2773</v>
      </c>
      <c r="X943" s="18" t="str">
        <f t="shared" si="59"/>
        <v>https://schnell-s3-image.s3.ap-south-1.amazonaws.com/luminator/0cf04a50-eae5-11f0-b24f-09b1e2dd0d67.jpg</v>
      </c>
      <c r="Y943" s="7" t="s">
        <v>113</v>
      </c>
      <c r="Z943" s="11"/>
      <c r="AA943" s="12" t="s">
        <v>2772</v>
      </c>
    </row>
    <row r="944" spans="1:27" ht="14.5">
      <c r="A944" s="7">
        <v>942</v>
      </c>
      <c r="B944" s="8" t="s">
        <v>3</v>
      </c>
      <c r="C944" s="8" t="s">
        <v>4</v>
      </c>
      <c r="D944" s="8" t="s">
        <v>5</v>
      </c>
      <c r="E944" s="8" t="s">
        <v>1828</v>
      </c>
      <c r="F944" s="9" t="s">
        <v>2774</v>
      </c>
      <c r="G944" s="7" t="s">
        <v>4247</v>
      </c>
      <c r="H944" s="7" t="s">
        <v>47</v>
      </c>
      <c r="I944" s="7" t="s">
        <v>47</v>
      </c>
      <c r="J944" s="7" t="s">
        <v>4252</v>
      </c>
      <c r="K944" s="7" t="s">
        <v>48</v>
      </c>
      <c r="L944" s="7">
        <v>13.0378899</v>
      </c>
      <c r="M944" s="7">
        <v>77.6047437</v>
      </c>
      <c r="N944" s="10" t="s">
        <v>5823</v>
      </c>
      <c r="O944" s="18" t="str">
        <f t="shared" si="56"/>
        <v>https://schnell-s3-image.s3.ap-south-1.amazonaws.com/luminator/24ef8bd0-b646-11f0-9c07-0d45a65c3de0.jpg</v>
      </c>
      <c r="P944" s="10" t="s">
        <v>5824</v>
      </c>
      <c r="Q944" s="18" t="str">
        <f t="shared" si="57"/>
        <v>https://schnell-s3-image.s3.ap-south-1.amazonaws.com/luminator/2567c910-b646-11f0-9c07-0d45a65c3de0.jpg</v>
      </c>
      <c r="R944" s="10" t="s">
        <v>5825</v>
      </c>
      <c r="S944" s="18" t="str">
        <f t="shared" si="58"/>
        <v>https://schnell-s3-image.s3.ap-south-1.amazonaws.com/luminator/25b12e20-b646-11f0-9c07-0d45a65c3de0.jpg</v>
      </c>
      <c r="T944" s="7" t="s">
        <v>47</v>
      </c>
      <c r="U944" s="7">
        <v>56</v>
      </c>
      <c r="V944" s="7" t="s">
        <v>107</v>
      </c>
      <c r="W944" s="10" t="s">
        <v>2776</v>
      </c>
      <c r="X944" s="18" t="str">
        <f t="shared" si="59"/>
        <v>https://schnell-s3-image.s3.ap-south-1.amazonaws.com/luminator/d13e27c0-eae4-11f0-9809-27c5e6da0ff3.jpg</v>
      </c>
      <c r="Y944" s="7" t="s">
        <v>113</v>
      </c>
      <c r="Z944" s="11"/>
      <c r="AA944" s="12" t="s">
        <v>2775</v>
      </c>
    </row>
    <row r="945" spans="1:27" ht="14.5">
      <c r="A945" s="7">
        <v>943</v>
      </c>
      <c r="B945" s="8" t="s">
        <v>3</v>
      </c>
      <c r="C945" s="8" t="s">
        <v>4</v>
      </c>
      <c r="D945" s="8" t="s">
        <v>5</v>
      </c>
      <c r="E945" s="8" t="s">
        <v>271</v>
      </c>
      <c r="F945" s="9" t="s">
        <v>2777</v>
      </c>
      <c r="G945" s="7" t="s">
        <v>4247</v>
      </c>
      <c r="H945" s="7" t="s">
        <v>4256</v>
      </c>
      <c r="I945" s="7" t="s">
        <v>4257</v>
      </c>
      <c r="J945" s="7" t="s">
        <v>4252</v>
      </c>
      <c r="K945" s="7" t="s">
        <v>24</v>
      </c>
      <c r="L945" s="7">
        <v>13.0362274</v>
      </c>
      <c r="M945" s="7">
        <v>77.603605999999999</v>
      </c>
      <c r="N945" s="10" t="s">
        <v>5439</v>
      </c>
      <c r="O945" s="18" t="str">
        <f t="shared" si="56"/>
        <v>https://schnell-s3-image.s3.ap-south-1.amazonaws.com/luminator/71d4f430-eae4-11f0-b647-d96675b97214.jpg</v>
      </c>
      <c r="P945" s="10" t="s">
        <v>5440</v>
      </c>
      <c r="Q945" s="18" t="str">
        <f t="shared" si="57"/>
        <v>https://schnell-s3-image.s3.ap-south-1.amazonaws.com/luminator/722c8a10-eae4-11f0-b647-d96675b97214.jpg</v>
      </c>
      <c r="R945" s="10" t="s">
        <v>5441</v>
      </c>
      <c r="S945" s="18" t="str">
        <f t="shared" si="58"/>
        <v>https://schnell-s3-image.s3.ap-south-1.amazonaws.com/luminator/725cc1d0-eae4-11f0-b647-d96675b97214.jpg</v>
      </c>
      <c r="T945" s="7" t="s">
        <v>4248</v>
      </c>
      <c r="U945" s="7">
        <v>34</v>
      </c>
      <c r="V945" s="7" t="s">
        <v>339</v>
      </c>
      <c r="W945" s="10" t="s">
        <v>2779</v>
      </c>
      <c r="X945" s="18" t="str">
        <f t="shared" si="59"/>
        <v>https://schnell-s3-image.s3.ap-south-1.amazonaws.com/luminator/be7e59c0-eae4-11f0-b647-d96675b97214.jpg</v>
      </c>
      <c r="Y945" s="7" t="s">
        <v>113</v>
      </c>
      <c r="Z945" s="11"/>
      <c r="AA945" s="12" t="s">
        <v>2778</v>
      </c>
    </row>
    <row r="946" spans="1:27" ht="14.5">
      <c r="A946" s="7">
        <v>944</v>
      </c>
      <c r="B946" s="8" t="s">
        <v>3</v>
      </c>
      <c r="C946" s="8" t="s">
        <v>4</v>
      </c>
      <c r="D946" s="8" t="s">
        <v>5</v>
      </c>
      <c r="E946" s="8" t="s">
        <v>1828</v>
      </c>
      <c r="F946" s="9" t="s">
        <v>2780</v>
      </c>
      <c r="G946" s="7" t="s">
        <v>4247</v>
      </c>
      <c r="H946" s="7" t="s">
        <v>4256</v>
      </c>
      <c r="I946" s="7" t="s">
        <v>4257</v>
      </c>
      <c r="J946" s="7" t="s">
        <v>4252</v>
      </c>
      <c r="K946" s="7" t="s">
        <v>48</v>
      </c>
      <c r="L946" s="7">
        <v>13.0378478</v>
      </c>
      <c r="M946" s="7">
        <v>77.604715999999996</v>
      </c>
      <c r="N946" s="10" t="s">
        <v>5826</v>
      </c>
      <c r="O946" s="18" t="str">
        <f t="shared" si="56"/>
        <v>https://schnell-s3-image.s3.ap-south-1.amazonaws.com/luminator/360c7f40-b646-11f0-9c07-0d45a65c3de0.jpg</v>
      </c>
      <c r="P946" s="10" t="s">
        <v>5827</v>
      </c>
      <c r="Q946" s="18" t="str">
        <f t="shared" si="57"/>
        <v>https://schnell-s3-image.s3.ap-south-1.amazonaws.com/luminator/36804fb0-b646-11f0-9c07-0d45a65c3de0.jpg</v>
      </c>
      <c r="R946" s="10" t="s">
        <v>5828</v>
      </c>
      <c r="S946" s="18" t="str">
        <f t="shared" si="58"/>
        <v>https://schnell-s3-image.s3.ap-south-1.amazonaws.com/luminator/36c261c0-b646-11f0-9c07-0d45a65c3de0.jpg</v>
      </c>
      <c r="T946" s="7" t="s">
        <v>4248</v>
      </c>
      <c r="U946" s="7">
        <v>56</v>
      </c>
      <c r="V946" s="7" t="s">
        <v>107</v>
      </c>
      <c r="W946" s="10" t="s">
        <v>2782</v>
      </c>
      <c r="X946" s="18" t="str">
        <f t="shared" si="59"/>
        <v>https://schnell-s3-image.s3.ap-south-1.amazonaws.com/luminator/f2ca8600-eae3-11f0-9809-27c5e6da0ff3.jpg</v>
      </c>
      <c r="Y946" s="7" t="s">
        <v>113</v>
      </c>
      <c r="Z946" s="11"/>
      <c r="AA946" s="12" t="s">
        <v>2781</v>
      </c>
    </row>
    <row r="947" spans="1:27" ht="14.5">
      <c r="A947" s="7">
        <v>945</v>
      </c>
      <c r="B947" s="8" t="s">
        <v>3</v>
      </c>
      <c r="C947" s="8" t="s">
        <v>4</v>
      </c>
      <c r="D947" s="8" t="s">
        <v>5</v>
      </c>
      <c r="E947" s="8" t="s">
        <v>271</v>
      </c>
      <c r="F947" s="9" t="s">
        <v>2783</v>
      </c>
      <c r="G947" s="7" t="s">
        <v>4247</v>
      </c>
      <c r="H947" s="7" t="s">
        <v>47</v>
      </c>
      <c r="I947" s="7" t="s">
        <v>47</v>
      </c>
      <c r="J947" s="7" t="s">
        <v>4252</v>
      </c>
      <c r="K947" s="7" t="s">
        <v>24</v>
      </c>
      <c r="L947" s="7">
        <v>13.03623</v>
      </c>
      <c r="M947" s="7">
        <v>77.6035957</v>
      </c>
      <c r="N947" s="10" t="s">
        <v>5436</v>
      </c>
      <c r="O947" s="18" t="str">
        <f t="shared" si="56"/>
        <v>https://schnell-s3-image.s3.ap-south-1.amazonaws.com/luminator/c92694b0-eae3-11f0-b647-d96675b97214.jpg</v>
      </c>
      <c r="P947" s="10" t="s">
        <v>5437</v>
      </c>
      <c r="Q947" s="18" t="str">
        <f t="shared" si="57"/>
        <v>https://schnell-s3-image.s3.ap-south-1.amazonaws.com/luminator/c9582c00-eae3-11f0-b647-d96675b97214.jpg</v>
      </c>
      <c r="R947" s="10" t="s">
        <v>5438</v>
      </c>
      <c r="S947" s="18" t="str">
        <f t="shared" si="58"/>
        <v>https://schnell-s3-image.s3.ap-south-1.amazonaws.com/luminator/c988d8f0-eae3-11f0-b647-d96675b97214.jpg</v>
      </c>
      <c r="T947" s="7" t="s">
        <v>47</v>
      </c>
      <c r="U947" s="7">
        <v>34</v>
      </c>
      <c r="V947" s="7" t="s">
        <v>107</v>
      </c>
      <c r="W947" s="10" t="s">
        <v>2785</v>
      </c>
      <c r="X947" s="18" t="str">
        <f t="shared" si="59"/>
        <v>https://schnell-s3-image.s3.ap-south-1.amazonaws.com/luminator/e54a8f70-eae3-11f0-b647-d96675b97214.jpg</v>
      </c>
      <c r="Y947" s="7" t="s">
        <v>113</v>
      </c>
      <c r="Z947" s="11"/>
      <c r="AA947" s="12" t="s">
        <v>2784</v>
      </c>
    </row>
    <row r="948" spans="1:27" ht="14.5">
      <c r="A948" s="7">
        <v>946</v>
      </c>
      <c r="B948" s="8" t="s">
        <v>3</v>
      </c>
      <c r="C948" s="8" t="s">
        <v>4</v>
      </c>
      <c r="D948" s="8" t="s">
        <v>5</v>
      </c>
      <c r="E948" s="8" t="s">
        <v>1828</v>
      </c>
      <c r="F948" s="9" t="s">
        <v>2786</v>
      </c>
      <c r="G948" s="7" t="s">
        <v>4247</v>
      </c>
      <c r="H948" s="7" t="s">
        <v>4256</v>
      </c>
      <c r="I948" s="7" t="s">
        <v>4257</v>
      </c>
      <c r="J948" s="7" t="s">
        <v>4252</v>
      </c>
      <c r="K948" s="7" t="s">
        <v>48</v>
      </c>
      <c r="L948" s="7">
        <v>13.0379872</v>
      </c>
      <c r="M948" s="7">
        <v>77.604723699999994</v>
      </c>
      <c r="N948" s="10" t="s">
        <v>5829</v>
      </c>
      <c r="O948" s="18" t="str">
        <f t="shared" si="56"/>
        <v>https://schnell-s3-image.s3.ap-south-1.amazonaws.com/luminator/4884e400-b646-11f0-9c07-0d45a65c3de0.jpg</v>
      </c>
      <c r="P948" s="10" t="s">
        <v>5830</v>
      </c>
      <c r="Q948" s="18" t="str">
        <f t="shared" si="57"/>
        <v>https://schnell-s3-image.s3.ap-south-1.amazonaws.com/luminator/48fb9aa0-b646-11f0-9c07-0d45a65c3de0.jpg</v>
      </c>
      <c r="R948" s="10" t="s">
        <v>5831</v>
      </c>
      <c r="S948" s="18" t="str">
        <f t="shared" si="58"/>
        <v>https://schnell-s3-image.s3.ap-south-1.amazonaws.com/luminator/494092e0-b646-11f0-9c07-0d45a65c3de0.jpg</v>
      </c>
      <c r="T948" s="7" t="s">
        <v>4248</v>
      </c>
      <c r="U948" s="7">
        <v>56</v>
      </c>
      <c r="V948" s="7" t="s">
        <v>339</v>
      </c>
      <c r="W948" s="10" t="s">
        <v>2788</v>
      </c>
      <c r="X948" s="18" t="str">
        <f t="shared" si="59"/>
        <v>https://schnell-s3-image.s3.ap-south-1.amazonaws.com/luminator/c35dfab0-eae2-11f0-9809-27c5e6da0ff3.jpg</v>
      </c>
      <c r="Y948" s="7" t="s">
        <v>113</v>
      </c>
      <c r="Z948" s="11"/>
      <c r="AA948" s="12" t="s">
        <v>2787</v>
      </c>
    </row>
    <row r="949" spans="1:27" ht="14.5">
      <c r="A949" s="7">
        <v>947</v>
      </c>
      <c r="B949" s="8" t="s">
        <v>3</v>
      </c>
      <c r="C949" s="8" t="s">
        <v>4</v>
      </c>
      <c r="D949" s="8" t="s">
        <v>5</v>
      </c>
      <c r="E949" s="8" t="s">
        <v>271</v>
      </c>
      <c r="F949" s="9" t="s">
        <v>2789</v>
      </c>
      <c r="G949" s="7" t="s">
        <v>4247</v>
      </c>
      <c r="H949" s="7" t="s">
        <v>4256</v>
      </c>
      <c r="I949" s="7" t="s">
        <v>4257</v>
      </c>
      <c r="J949" s="7" t="s">
        <v>4252</v>
      </c>
      <c r="K949" s="7" t="s">
        <v>24</v>
      </c>
      <c r="L949" s="7">
        <v>13.0362746</v>
      </c>
      <c r="M949" s="7">
        <v>77.603466999999995</v>
      </c>
      <c r="N949" s="10" t="s">
        <v>5433</v>
      </c>
      <c r="O949" s="18" t="str">
        <f t="shared" si="56"/>
        <v>https://schnell-s3-image.s3.ap-south-1.amazonaws.com/luminator/f7e77e10-eae1-11f0-b647-d96675b97214.jpg</v>
      </c>
      <c r="P949" s="10" t="s">
        <v>5434</v>
      </c>
      <c r="Q949" s="18" t="str">
        <f t="shared" si="57"/>
        <v>https://schnell-s3-image.s3.ap-south-1.amazonaws.com/luminator/f8424840-eae1-11f0-b647-d96675b97214.jpg</v>
      </c>
      <c r="R949" s="10" t="s">
        <v>5435</v>
      </c>
      <c r="S949" s="18" t="str">
        <f t="shared" si="58"/>
        <v>https://schnell-s3-image.s3.ap-south-1.amazonaws.com/luminator/f8985780-eae1-11f0-b647-d96675b97214.jpg</v>
      </c>
      <c r="T949" s="7" t="s">
        <v>4248</v>
      </c>
      <c r="U949" s="7">
        <v>34</v>
      </c>
      <c r="V949" s="7" t="s">
        <v>107</v>
      </c>
      <c r="W949" s="10" t="s">
        <v>2791</v>
      </c>
      <c r="X949" s="18" t="str">
        <f t="shared" si="59"/>
        <v>https://schnell-s3-image.s3.ap-south-1.amazonaws.com/luminator/13bda6f0-eae2-11f0-b647-d96675b97214.jpg</v>
      </c>
      <c r="Y949" s="7" t="s">
        <v>113</v>
      </c>
      <c r="Z949" s="11"/>
      <c r="AA949" s="12" t="s">
        <v>2790</v>
      </c>
    </row>
    <row r="950" spans="1:27" ht="14.5">
      <c r="A950" s="7">
        <v>948</v>
      </c>
      <c r="B950" s="8" t="s">
        <v>3</v>
      </c>
      <c r="C950" s="8" t="s">
        <v>4</v>
      </c>
      <c r="D950" s="8" t="s">
        <v>5</v>
      </c>
      <c r="E950" s="8" t="s">
        <v>200</v>
      </c>
      <c r="F950" s="9" t="s">
        <v>2792</v>
      </c>
      <c r="G950" s="7" t="s">
        <v>4247</v>
      </c>
      <c r="H950" s="7" t="s">
        <v>4256</v>
      </c>
      <c r="I950" s="7" t="s">
        <v>4257</v>
      </c>
      <c r="J950" s="7" t="s">
        <v>4252</v>
      </c>
      <c r="K950" s="7" t="s">
        <v>48</v>
      </c>
      <c r="L950" s="7">
        <v>13.040343200000001</v>
      </c>
      <c r="M950" s="7">
        <v>77.606091199999995</v>
      </c>
      <c r="N950" s="10" t="s">
        <v>6013</v>
      </c>
      <c r="O950" s="18" t="str">
        <f t="shared" si="56"/>
        <v>https://schnell-s3-image.s3.ap-south-1.amazonaws.com/luminator/762426e0-eae0-11f0-b24f-09b1e2dd0d67.jpg</v>
      </c>
      <c r="P950" s="10" t="s">
        <v>6014</v>
      </c>
      <c r="Q950" s="18" t="str">
        <f t="shared" si="57"/>
        <v>https://schnell-s3-image.s3.ap-south-1.amazonaws.com/luminator/76532620-eae0-11f0-b24f-09b1e2dd0d67.jpg</v>
      </c>
      <c r="R950" s="10" t="s">
        <v>6015</v>
      </c>
      <c r="S950" s="18" t="str">
        <f t="shared" si="58"/>
        <v>https://schnell-s3-image.s3.ap-south-1.amazonaws.com/luminator/7683ac00-eae0-11f0-b24f-09b1e2dd0d67.jpg</v>
      </c>
      <c r="T950" s="7" t="s">
        <v>4248</v>
      </c>
      <c r="U950" s="7">
        <v>56</v>
      </c>
      <c r="V950" s="7" t="s">
        <v>107</v>
      </c>
      <c r="W950" s="10" t="s">
        <v>2794</v>
      </c>
      <c r="X950" s="18" t="str">
        <f t="shared" si="59"/>
        <v>https://schnell-s3-image.s3.ap-south-1.amazonaws.com/luminator/3c6ddee0-eae1-11f0-b24f-09b1e2dd0d67.jpg</v>
      </c>
      <c r="Y950" s="7" t="s">
        <v>113</v>
      </c>
      <c r="Z950" s="11"/>
      <c r="AA950" s="12" t="s">
        <v>2793</v>
      </c>
    </row>
    <row r="951" spans="1:27" ht="14.5">
      <c r="A951" s="7">
        <v>949</v>
      </c>
      <c r="B951" s="8" t="s">
        <v>3</v>
      </c>
      <c r="C951" s="8" t="s">
        <v>4</v>
      </c>
      <c r="D951" s="8" t="s">
        <v>5</v>
      </c>
      <c r="E951" s="8" t="s">
        <v>271</v>
      </c>
      <c r="F951" s="9" t="s">
        <v>2795</v>
      </c>
      <c r="G951" s="7" t="s">
        <v>4247</v>
      </c>
      <c r="H951" s="7" t="s">
        <v>4256</v>
      </c>
      <c r="I951" s="7" t="s">
        <v>4261</v>
      </c>
      <c r="J951" s="7" t="s">
        <v>4447</v>
      </c>
      <c r="K951" s="7" t="s">
        <v>24</v>
      </c>
      <c r="L951" s="7">
        <v>13.03619</v>
      </c>
      <c r="M951" s="7">
        <v>77.603887</v>
      </c>
      <c r="N951" s="10" t="s">
        <v>5430</v>
      </c>
      <c r="O951" s="18" t="str">
        <f t="shared" si="56"/>
        <v>https://schnell-s3-image.s3.ap-south-1.amazonaws.com/luminator/6d185350-eae0-11f0-b647-d96675b97214.jpg</v>
      </c>
      <c r="P951" s="10" t="s">
        <v>5431</v>
      </c>
      <c r="Q951" s="18" t="str">
        <f t="shared" si="57"/>
        <v>https://schnell-s3-image.s3.ap-south-1.amazonaws.com/luminator/6d701040-eae0-11f0-b647-d96675b97214.jpg</v>
      </c>
      <c r="R951" s="10" t="s">
        <v>5432</v>
      </c>
      <c r="S951" s="18" t="str">
        <f t="shared" si="58"/>
        <v>https://schnell-s3-image.s3.ap-south-1.amazonaws.com/luminator/6dc6e2d0-eae0-11f0-b647-d96675b97214.jpg</v>
      </c>
      <c r="T951" s="7" t="s">
        <v>4248</v>
      </c>
      <c r="U951" s="7">
        <v>34</v>
      </c>
      <c r="V951" s="7" t="s">
        <v>107</v>
      </c>
      <c r="W951" s="10" t="s">
        <v>2797</v>
      </c>
      <c r="X951" s="18" t="str">
        <f t="shared" si="59"/>
        <v>https://schnell-s3-image.s3.ap-south-1.amazonaws.com/luminator/10892550-eae1-11f0-b647-d96675b97214.jpg</v>
      </c>
      <c r="Y951" s="7" t="s">
        <v>113</v>
      </c>
      <c r="Z951" s="11"/>
      <c r="AA951" s="12" t="s">
        <v>2796</v>
      </c>
    </row>
    <row r="952" spans="1:27" ht="14.5">
      <c r="A952" s="7">
        <v>950</v>
      </c>
      <c r="B952" s="8" t="s">
        <v>3</v>
      </c>
      <c r="C952" s="8" t="s">
        <v>4</v>
      </c>
      <c r="D952" s="8" t="s">
        <v>5</v>
      </c>
      <c r="E952" s="8" t="s">
        <v>1828</v>
      </c>
      <c r="F952" s="9" t="s">
        <v>2798</v>
      </c>
      <c r="G952" s="7" t="s">
        <v>4247</v>
      </c>
      <c r="H952" s="7" t="s">
        <v>4256</v>
      </c>
      <c r="I952" s="7" t="s">
        <v>4257</v>
      </c>
      <c r="J952" s="7" t="s">
        <v>4252</v>
      </c>
      <c r="K952" s="7" t="s">
        <v>48</v>
      </c>
      <c r="L952" s="7">
        <v>13.038245999999999</v>
      </c>
      <c r="M952" s="7">
        <v>77.604747900000007</v>
      </c>
      <c r="N952" s="10" t="s">
        <v>5832</v>
      </c>
      <c r="O952" s="18" t="str">
        <f t="shared" si="56"/>
        <v>https://schnell-s3-image.s3.ap-south-1.amazonaws.com/luminator/60f65e10-b646-11f0-9c07-0d45a65c3de0.jpg</v>
      </c>
      <c r="P952" s="10" t="s">
        <v>5833</v>
      </c>
      <c r="Q952" s="18" t="str">
        <f t="shared" si="57"/>
        <v>https://schnell-s3-image.s3.ap-south-1.amazonaws.com/luminator/616a7ca0-b646-11f0-9c07-0d45a65c3de0.jpg</v>
      </c>
      <c r="R952" s="10" t="s">
        <v>5834</v>
      </c>
      <c r="S952" s="18" t="str">
        <f t="shared" si="58"/>
        <v>https://schnell-s3-image.s3.ap-south-1.amazonaws.com/luminator/61af26c0-b646-11f0-9c07-0d45a65c3de0.jpg</v>
      </c>
      <c r="T952" s="7" t="s">
        <v>4248</v>
      </c>
      <c r="U952" s="7">
        <v>56</v>
      </c>
      <c r="V952" s="7" t="s">
        <v>107</v>
      </c>
      <c r="W952" s="10" t="s">
        <v>2800</v>
      </c>
      <c r="X952" s="18" t="str">
        <f t="shared" si="59"/>
        <v>https://schnell-s3-image.s3.ap-south-1.amazonaws.com/luminator/bf502580-eae0-11f0-9809-27c5e6da0ff3.jpg</v>
      </c>
      <c r="Y952" s="7" t="s">
        <v>113</v>
      </c>
      <c r="Z952" s="11"/>
      <c r="AA952" s="12" t="s">
        <v>2799</v>
      </c>
    </row>
    <row r="953" spans="1:27" ht="14.5">
      <c r="A953" s="7">
        <v>951</v>
      </c>
      <c r="B953" s="8" t="s">
        <v>3</v>
      </c>
      <c r="C953" s="8" t="s">
        <v>4</v>
      </c>
      <c r="D953" s="8" t="s">
        <v>5</v>
      </c>
      <c r="E953" s="8" t="s">
        <v>271</v>
      </c>
      <c r="F953" s="9" t="s">
        <v>2801</v>
      </c>
      <c r="G953" s="7" t="s">
        <v>4247</v>
      </c>
      <c r="H953" s="7" t="s">
        <v>4256</v>
      </c>
      <c r="I953" s="7" t="s">
        <v>4257</v>
      </c>
      <c r="J953" s="7" t="s">
        <v>4252</v>
      </c>
      <c r="K953" s="7" t="s">
        <v>24</v>
      </c>
      <c r="L953" s="7">
        <v>13.0360122</v>
      </c>
      <c r="M953" s="7">
        <v>77.604088599999997</v>
      </c>
      <c r="N953" s="10" t="s">
        <v>5427</v>
      </c>
      <c r="O953" s="18" t="str">
        <f t="shared" si="56"/>
        <v>https://schnell-s3-image.s3.ap-south-1.amazonaws.com/luminator/b81313f0-eadf-11f0-b647-d96675b97214.jpg</v>
      </c>
      <c r="P953" s="10" t="s">
        <v>5428</v>
      </c>
      <c r="Q953" s="18" t="str">
        <f t="shared" si="57"/>
        <v>https://schnell-s3-image.s3.ap-south-1.amazonaws.com/luminator/b869bf70-eadf-11f0-b647-d96675b97214.jpg</v>
      </c>
      <c r="R953" s="10" t="s">
        <v>5429</v>
      </c>
      <c r="S953" s="18" t="str">
        <f t="shared" si="58"/>
        <v>https://schnell-s3-image.s3.ap-south-1.amazonaws.com/luminator/b89d0470-eadf-11f0-b647-d96675b97214.jpg</v>
      </c>
      <c r="T953" s="7" t="s">
        <v>4248</v>
      </c>
      <c r="U953" s="7">
        <v>34</v>
      </c>
      <c r="V953" s="7" t="s">
        <v>107</v>
      </c>
      <c r="W953" s="10" t="s">
        <v>2803</v>
      </c>
      <c r="X953" s="18" t="str">
        <f t="shared" si="59"/>
        <v>https://schnell-s3-image.s3.ap-south-1.amazonaws.com/luminator/cb2bd760-eadf-11f0-b647-d96675b97214.jpg</v>
      </c>
      <c r="Y953" s="7" t="s">
        <v>113</v>
      </c>
      <c r="Z953" s="11"/>
      <c r="AA953" s="12" t="s">
        <v>2802</v>
      </c>
    </row>
    <row r="954" spans="1:27" ht="14.5">
      <c r="A954" s="7">
        <v>952</v>
      </c>
      <c r="B954" s="8" t="s">
        <v>3</v>
      </c>
      <c r="C954" s="8" t="s">
        <v>4</v>
      </c>
      <c r="D954" s="8" t="s">
        <v>5</v>
      </c>
      <c r="E954" s="8" t="s">
        <v>1828</v>
      </c>
      <c r="F954" s="9" t="s">
        <v>2804</v>
      </c>
      <c r="G954" s="7" t="s">
        <v>5838</v>
      </c>
      <c r="H954" s="7" t="s">
        <v>4256</v>
      </c>
      <c r="I954" s="7" t="s">
        <v>4257</v>
      </c>
      <c r="J954" s="7" t="s">
        <v>4252</v>
      </c>
      <c r="K954" s="7" t="s">
        <v>48</v>
      </c>
      <c r="L954" s="7">
        <v>13.038577699999999</v>
      </c>
      <c r="M954" s="7">
        <v>77.604781099999997</v>
      </c>
      <c r="N954" s="10" t="s">
        <v>5786</v>
      </c>
      <c r="O954" s="18" t="str">
        <f t="shared" si="56"/>
        <v>https://schnell-s3-image.s3.ap-south-1.amazonaws.com/luminator/1f017080-eadf-11f0-9809-27c5e6da0ff3.jpg</v>
      </c>
      <c r="P954" s="10" t="s">
        <v>5787</v>
      </c>
      <c r="Q954" s="18" t="str">
        <f t="shared" si="57"/>
        <v>https://schnell-s3-image.s3.ap-south-1.amazonaws.com/luminator/1f315a20-eadf-11f0-9809-27c5e6da0ff3.jpg</v>
      </c>
      <c r="R954" s="10" t="s">
        <v>5788</v>
      </c>
      <c r="S954" s="18" t="str">
        <f t="shared" si="58"/>
        <v>https://schnell-s3-image.s3.ap-south-1.amazonaws.com/luminator/1f5f6f00-eadf-11f0-9809-27c5e6da0ff3.jpg</v>
      </c>
      <c r="T954" s="7" t="s">
        <v>4248</v>
      </c>
      <c r="U954" s="7">
        <v>56</v>
      </c>
      <c r="V954" s="7" t="s">
        <v>107</v>
      </c>
      <c r="W954" s="10" t="s">
        <v>2806</v>
      </c>
      <c r="X954" s="18" t="str">
        <f t="shared" si="59"/>
        <v>https://schnell-s3-image.s3.ap-south-1.amazonaws.com/luminator/708052f0-eadf-11f0-9809-27c5e6da0ff3.jpg</v>
      </c>
      <c r="Y954" s="7" t="s">
        <v>113</v>
      </c>
      <c r="Z954" s="11"/>
      <c r="AA954" s="12" t="s">
        <v>2805</v>
      </c>
    </row>
    <row r="955" spans="1:27" ht="14.5">
      <c r="A955" s="7">
        <v>953</v>
      </c>
      <c r="B955" s="8" t="s">
        <v>3</v>
      </c>
      <c r="C955" s="8" t="s">
        <v>4</v>
      </c>
      <c r="D955" s="8" t="s">
        <v>5</v>
      </c>
      <c r="E955" s="8" t="s">
        <v>271</v>
      </c>
      <c r="F955" s="9" t="s">
        <v>2807</v>
      </c>
      <c r="G955" s="7" t="s">
        <v>4247</v>
      </c>
      <c r="H955" s="7" t="s">
        <v>47</v>
      </c>
      <c r="I955" s="7" t="s">
        <v>47</v>
      </c>
      <c r="J955" s="7" t="s">
        <v>4252</v>
      </c>
      <c r="K955" s="7" t="s">
        <v>24</v>
      </c>
      <c r="L955" s="7">
        <v>13.036110000000001</v>
      </c>
      <c r="M955" s="7">
        <v>77.604245899999995</v>
      </c>
      <c r="N955" s="10" t="s">
        <v>5424</v>
      </c>
      <c r="O955" s="18" t="str">
        <f t="shared" si="56"/>
        <v>https://schnell-s3-image.s3.ap-south-1.amazonaws.com/luminator/fd1ef870-eade-11f0-b647-d96675b97214.jpg</v>
      </c>
      <c r="P955" s="10" t="s">
        <v>5425</v>
      </c>
      <c r="Q955" s="18" t="str">
        <f t="shared" si="57"/>
        <v>https://schnell-s3-image.s3.ap-south-1.amazonaws.com/luminator/fd9c17b0-eade-11f0-b647-d96675b97214.jpg</v>
      </c>
      <c r="R955" s="10" t="s">
        <v>5426</v>
      </c>
      <c r="S955" s="18" t="str">
        <f t="shared" si="58"/>
        <v>https://schnell-s3-image.s3.ap-south-1.amazonaws.com/luminator/fdf497f0-eade-11f0-b647-d96675b97214.jpg</v>
      </c>
      <c r="T955" s="7" t="s">
        <v>47</v>
      </c>
      <c r="U955" s="7">
        <v>34</v>
      </c>
      <c r="V955" s="7" t="s">
        <v>107</v>
      </c>
      <c r="W955" s="10" t="s">
        <v>2809</v>
      </c>
      <c r="X955" s="18" t="str">
        <f t="shared" si="59"/>
        <v>https://schnell-s3-image.s3.ap-south-1.amazonaws.com/luminator/14492570-eadf-11f0-b647-d96675b97214.jpg</v>
      </c>
      <c r="Y955" s="7" t="s">
        <v>113</v>
      </c>
      <c r="Z955" s="11"/>
      <c r="AA955" s="12" t="s">
        <v>2808</v>
      </c>
    </row>
    <row r="956" spans="1:27" ht="14.5">
      <c r="A956" s="7">
        <v>954</v>
      </c>
      <c r="B956" s="8" t="s">
        <v>3</v>
      </c>
      <c r="C956" s="8" t="s">
        <v>4</v>
      </c>
      <c r="D956" s="8" t="s">
        <v>5</v>
      </c>
      <c r="E956" s="8" t="s">
        <v>200</v>
      </c>
      <c r="F956" s="9" t="s">
        <v>2810</v>
      </c>
      <c r="G956" s="7" t="s">
        <v>4247</v>
      </c>
      <c r="H956" s="7" t="s">
        <v>4256</v>
      </c>
      <c r="I956" s="7" t="s">
        <v>4257</v>
      </c>
      <c r="J956" s="7" t="s">
        <v>4252</v>
      </c>
      <c r="K956" s="7" t="s">
        <v>48</v>
      </c>
      <c r="L956" s="7">
        <v>13.0403343</v>
      </c>
      <c r="M956" s="7">
        <v>77.605946399999993</v>
      </c>
      <c r="N956" s="10" t="s">
        <v>6010</v>
      </c>
      <c r="O956" s="18" t="str">
        <f t="shared" si="56"/>
        <v>https://schnell-s3-image.s3.ap-south-1.amazonaws.com/luminator/c4b9de00-eade-11f0-b24f-09b1e2dd0d67.jpg</v>
      </c>
      <c r="P956" s="10" t="s">
        <v>6011</v>
      </c>
      <c r="Q956" s="18" t="str">
        <f t="shared" si="57"/>
        <v>https://schnell-s3-image.s3.ap-south-1.amazonaws.com/luminator/c4e90450-eade-11f0-b24f-09b1e2dd0d67.jpg</v>
      </c>
      <c r="R956" s="10" t="s">
        <v>6012</v>
      </c>
      <c r="S956" s="18" t="str">
        <f t="shared" si="58"/>
        <v>https://schnell-s3-image.s3.ap-south-1.amazonaws.com/luminator/c5159290-eade-11f0-b24f-09b1e2dd0d67.jpg</v>
      </c>
      <c r="T956" s="7" t="s">
        <v>4248</v>
      </c>
      <c r="U956" s="7">
        <v>56</v>
      </c>
      <c r="V956" s="7" t="s">
        <v>339</v>
      </c>
      <c r="W956" s="10" t="s">
        <v>2812</v>
      </c>
      <c r="X956" s="18" t="str">
        <f t="shared" si="59"/>
        <v>https://schnell-s3-image.s3.ap-south-1.amazonaws.com/luminator/d6a51df0-eade-11f0-b24f-09b1e2dd0d67.jpg</v>
      </c>
      <c r="Y956" s="7" t="s">
        <v>113</v>
      </c>
      <c r="Z956" s="11"/>
      <c r="AA956" s="12" t="s">
        <v>2811</v>
      </c>
    </row>
    <row r="957" spans="1:27" ht="14.5">
      <c r="A957" s="7">
        <v>955</v>
      </c>
      <c r="B957" s="8" t="s">
        <v>3</v>
      </c>
      <c r="C957" s="8" t="s">
        <v>4</v>
      </c>
      <c r="D957" s="8" t="s">
        <v>5</v>
      </c>
      <c r="E957" s="8" t="s">
        <v>1828</v>
      </c>
      <c r="F957" s="9" t="s">
        <v>2804</v>
      </c>
      <c r="G957" s="7" t="s">
        <v>5838</v>
      </c>
      <c r="H957" s="7" t="s">
        <v>4256</v>
      </c>
      <c r="I957" s="7" t="s">
        <v>4257</v>
      </c>
      <c r="J957" s="7" t="s">
        <v>4252</v>
      </c>
      <c r="K957" s="7" t="s">
        <v>48</v>
      </c>
      <c r="L957" s="7">
        <v>13.038577699999999</v>
      </c>
      <c r="M957" s="7">
        <v>77.604781099999997</v>
      </c>
      <c r="N957" s="10" t="s">
        <v>5786</v>
      </c>
      <c r="O957" s="18" t="str">
        <f t="shared" si="56"/>
        <v>https://schnell-s3-image.s3.ap-south-1.amazonaws.com/luminator/1f017080-eadf-11f0-9809-27c5e6da0ff3.jpg</v>
      </c>
      <c r="P957" s="10" t="s">
        <v>5787</v>
      </c>
      <c r="Q957" s="18" t="str">
        <f t="shared" si="57"/>
        <v>https://schnell-s3-image.s3.ap-south-1.amazonaws.com/luminator/1f315a20-eadf-11f0-9809-27c5e6da0ff3.jpg</v>
      </c>
      <c r="R957" s="10" t="s">
        <v>5788</v>
      </c>
      <c r="S957" s="18" t="str">
        <f t="shared" si="58"/>
        <v>https://schnell-s3-image.s3.ap-south-1.amazonaws.com/luminator/1f5f6f00-eadf-11f0-9809-27c5e6da0ff3.jpg</v>
      </c>
      <c r="T957" s="7" t="s">
        <v>4248</v>
      </c>
      <c r="U957" s="7">
        <v>56</v>
      </c>
      <c r="V957" s="7" t="s">
        <v>107</v>
      </c>
      <c r="W957" s="10" t="s">
        <v>2814</v>
      </c>
      <c r="X957" s="18" t="str">
        <f t="shared" si="59"/>
        <v>https://schnell-s3-image.s3.ap-south-1.amazonaws.com/luminator/a8e7c940-eadd-11f0-9809-27c5e6da0ff3.jpg</v>
      </c>
      <c r="Y957" s="7" t="s">
        <v>113</v>
      </c>
      <c r="Z957" s="11"/>
      <c r="AA957" s="12" t="s">
        <v>2813</v>
      </c>
    </row>
    <row r="958" spans="1:27" ht="14.5">
      <c r="A958" s="7">
        <v>956</v>
      </c>
      <c r="B958" s="8" t="s">
        <v>3</v>
      </c>
      <c r="C958" s="8" t="s">
        <v>4</v>
      </c>
      <c r="D958" s="8" t="s">
        <v>5</v>
      </c>
      <c r="E958" s="8" t="s">
        <v>200</v>
      </c>
      <c r="F958" s="9" t="s">
        <v>2815</v>
      </c>
      <c r="G958" s="7" t="s">
        <v>4247</v>
      </c>
      <c r="H958" s="7" t="s">
        <v>4256</v>
      </c>
      <c r="I958" s="7" t="s">
        <v>4257</v>
      </c>
      <c r="J958" s="7" t="s">
        <v>4252</v>
      </c>
      <c r="K958" s="7" t="s">
        <v>48</v>
      </c>
      <c r="L958" s="7">
        <v>13.0403939</v>
      </c>
      <c r="M958" s="7">
        <v>77.605667600000004</v>
      </c>
      <c r="N958" s="10" t="s">
        <v>6007</v>
      </c>
      <c r="O958" s="18" t="str">
        <f t="shared" si="56"/>
        <v>https://schnell-s3-image.s3.ap-south-1.amazonaws.com/luminator/5cf5ccd0-eadd-11f0-b24f-09b1e2dd0d67.jpg</v>
      </c>
      <c r="P958" s="10" t="s">
        <v>6008</v>
      </c>
      <c r="Q958" s="18" t="str">
        <f t="shared" si="57"/>
        <v>https://schnell-s3-image.s3.ap-south-1.amazonaws.com/luminator/5d0adb70-eadd-11f0-b24f-09b1e2dd0d67.jpg</v>
      </c>
      <c r="R958" s="10" t="s">
        <v>6009</v>
      </c>
      <c r="S958" s="18" t="str">
        <f t="shared" si="58"/>
        <v>https://schnell-s3-image.s3.ap-south-1.amazonaws.com/luminator/5d1da020-eadd-11f0-b24f-09b1e2dd0d67.jpg</v>
      </c>
      <c r="T958" s="7" t="s">
        <v>4248</v>
      </c>
      <c r="U958" s="7">
        <v>56</v>
      </c>
      <c r="V958" s="7" t="s">
        <v>107</v>
      </c>
      <c r="W958" s="10" t="s">
        <v>2817</v>
      </c>
      <c r="X958" s="18" t="str">
        <f t="shared" si="59"/>
        <v>https://schnell-s3-image.s3.ap-south-1.amazonaws.com/luminator/9bd1b810-eadd-11f0-b24f-09b1e2dd0d67.jpg</v>
      </c>
      <c r="Y958" s="7" t="s">
        <v>113</v>
      </c>
      <c r="Z958" s="11"/>
      <c r="AA958" s="12" t="s">
        <v>2816</v>
      </c>
    </row>
    <row r="959" spans="1:27" ht="14.5">
      <c r="A959" s="7">
        <v>957</v>
      </c>
      <c r="B959" s="8" t="s">
        <v>3</v>
      </c>
      <c r="C959" s="8" t="s">
        <v>4</v>
      </c>
      <c r="D959" s="8" t="s">
        <v>5</v>
      </c>
      <c r="E959" s="8" t="s">
        <v>271</v>
      </c>
      <c r="F959" s="9" t="s">
        <v>2818</v>
      </c>
      <c r="G959" s="7" t="s">
        <v>4247</v>
      </c>
      <c r="H959" s="7" t="s">
        <v>47</v>
      </c>
      <c r="I959" s="7" t="s">
        <v>47</v>
      </c>
      <c r="J959" s="7" t="s">
        <v>4252</v>
      </c>
      <c r="K959" s="7" t="s">
        <v>24</v>
      </c>
      <c r="L959" s="7">
        <v>13.0359964</v>
      </c>
      <c r="M959" s="7">
        <v>77.604609199999999</v>
      </c>
      <c r="N959" s="10" t="s">
        <v>5421</v>
      </c>
      <c r="O959" s="18" t="str">
        <f t="shared" si="56"/>
        <v>https://schnell-s3-image.s3.ap-south-1.amazonaws.com/luminator/3b02da00-eadd-11f0-b647-d96675b97214.jpg</v>
      </c>
      <c r="P959" s="10" t="s">
        <v>5422</v>
      </c>
      <c r="Q959" s="18" t="str">
        <f t="shared" si="57"/>
        <v>https://schnell-s3-image.s3.ap-south-1.amazonaws.com/luminator/3b364610-eadd-11f0-b647-d96675b97214.jpg</v>
      </c>
      <c r="R959" s="10" t="s">
        <v>5423</v>
      </c>
      <c r="S959" s="18" t="str">
        <f t="shared" si="58"/>
        <v>https://schnell-s3-image.s3.ap-south-1.amazonaws.com/luminator/3b6a9c80-eadd-11f0-b647-d96675b97214.jpg</v>
      </c>
      <c r="T959" s="7" t="s">
        <v>47</v>
      </c>
      <c r="U959" s="7">
        <v>34</v>
      </c>
      <c r="V959" s="7" t="s">
        <v>107</v>
      </c>
      <c r="W959" s="10" t="s">
        <v>2820</v>
      </c>
      <c r="X959" s="18" t="str">
        <f t="shared" si="59"/>
        <v>https://schnell-s3-image.s3.ap-south-1.amazonaws.com/luminator/5d031340-eadd-11f0-b647-d96675b97214.jpg</v>
      </c>
      <c r="Y959" s="7" t="s">
        <v>113</v>
      </c>
      <c r="Z959" s="11"/>
      <c r="AA959" s="12" t="s">
        <v>2819</v>
      </c>
    </row>
    <row r="960" spans="1:27" ht="14.5">
      <c r="A960" s="7">
        <v>958</v>
      </c>
      <c r="B960" s="8" t="s">
        <v>3</v>
      </c>
      <c r="C960" s="8" t="s">
        <v>4</v>
      </c>
      <c r="D960" s="8" t="s">
        <v>5</v>
      </c>
      <c r="E960" s="8" t="s">
        <v>1828</v>
      </c>
      <c r="F960" s="9" t="s">
        <v>2821</v>
      </c>
      <c r="G960" s="7" t="s">
        <v>4247</v>
      </c>
      <c r="H960" s="7" t="s">
        <v>4256</v>
      </c>
      <c r="I960" s="7" t="s">
        <v>4261</v>
      </c>
      <c r="J960" s="7" t="s">
        <v>4252</v>
      </c>
      <c r="K960" s="7" t="s">
        <v>48</v>
      </c>
      <c r="L960" s="7">
        <v>13.03851</v>
      </c>
      <c r="M960" s="7">
        <v>77.6047619</v>
      </c>
      <c r="N960" s="10" t="s">
        <v>5789</v>
      </c>
      <c r="O960" s="18" t="str">
        <f t="shared" si="56"/>
        <v>https://schnell-s3-image.s3.ap-south-1.amazonaws.com/luminator/5678cc60-eadb-11f0-9809-27c5e6da0ff3.jpg</v>
      </c>
      <c r="P960" s="10" t="s">
        <v>5790</v>
      </c>
      <c r="Q960" s="18" t="str">
        <f t="shared" si="57"/>
        <v>https://schnell-s3-image.s3.ap-south-1.amazonaws.com/luminator/56a88ef0-eadb-11f0-9809-27c5e6da0ff3.jpg</v>
      </c>
      <c r="R960" s="10" t="s">
        <v>5791</v>
      </c>
      <c r="S960" s="18" t="str">
        <f t="shared" si="58"/>
        <v>https://schnell-s3-image.s3.ap-south-1.amazonaws.com/luminator/56ea04c0-eadb-11f0-9809-27c5e6da0ff3.jpg</v>
      </c>
      <c r="T960" s="7" t="s">
        <v>4248</v>
      </c>
      <c r="U960" s="7">
        <v>56</v>
      </c>
      <c r="V960" s="7" t="s">
        <v>339</v>
      </c>
      <c r="W960" s="10" t="s">
        <v>2823</v>
      </c>
      <c r="X960" s="18" t="str">
        <f t="shared" si="59"/>
        <v>https://schnell-s3-image.s3.ap-south-1.amazonaws.com/luminator/be191e60-eadb-11f0-9809-27c5e6da0ff3.jpg</v>
      </c>
      <c r="Y960" s="7" t="s">
        <v>113</v>
      </c>
      <c r="Z960" s="11"/>
      <c r="AA960" s="12" t="s">
        <v>2822</v>
      </c>
    </row>
    <row r="961" spans="1:27" ht="14.5">
      <c r="A961" s="7">
        <v>959</v>
      </c>
      <c r="B961" s="8" t="s">
        <v>3</v>
      </c>
      <c r="C961" s="8" t="s">
        <v>4</v>
      </c>
      <c r="D961" s="8" t="s">
        <v>5</v>
      </c>
      <c r="E961" s="8" t="s">
        <v>271</v>
      </c>
      <c r="F961" s="9" t="s">
        <v>2824</v>
      </c>
      <c r="G961" s="7" t="s">
        <v>4247</v>
      </c>
      <c r="H961" s="7" t="s">
        <v>4256</v>
      </c>
      <c r="I961" s="7" t="s">
        <v>4257</v>
      </c>
      <c r="J961" s="7" t="s">
        <v>4252</v>
      </c>
      <c r="K961" s="7" t="s">
        <v>48</v>
      </c>
      <c r="L961" s="7">
        <v>13.036191199999999</v>
      </c>
      <c r="M961" s="7">
        <v>77.604883099999995</v>
      </c>
      <c r="N961" s="10" t="s">
        <v>5415</v>
      </c>
      <c r="O961" s="18" t="str">
        <f t="shared" si="56"/>
        <v>https://schnell-s3-image.s3.ap-south-1.amazonaws.com/luminator/6b9cf030-eadb-11f0-b647-d96675b97214.jpg</v>
      </c>
      <c r="P961" s="10" t="s">
        <v>5416</v>
      </c>
      <c r="Q961" s="18" t="str">
        <f t="shared" si="57"/>
        <v>https://schnell-s3-image.s3.ap-south-1.amazonaws.com/luminator/6bf34d90-eadb-11f0-b647-d96675b97214.jpg</v>
      </c>
      <c r="R961" s="10" t="s">
        <v>5417</v>
      </c>
      <c r="S961" s="18" t="str">
        <f t="shared" si="58"/>
        <v>https://schnell-s3-image.s3.ap-south-1.amazonaws.com/luminator/6c255a10-eadb-11f0-b647-d96675b97214.jpg</v>
      </c>
      <c r="T961" s="7" t="s">
        <v>4248</v>
      </c>
      <c r="U961" s="7">
        <v>56</v>
      </c>
      <c r="V961" s="7" t="s">
        <v>107</v>
      </c>
      <c r="W961" s="10" t="s">
        <v>2826</v>
      </c>
      <c r="X961" s="18" t="str">
        <f t="shared" si="59"/>
        <v>https://schnell-s3-image.s3.ap-south-1.amazonaws.com/luminator/954eeb40-eadb-11f0-b647-d96675b97214.jpg</v>
      </c>
      <c r="Y961" s="7" t="s">
        <v>113</v>
      </c>
      <c r="Z961" s="11"/>
      <c r="AA961" s="12" t="s">
        <v>2825</v>
      </c>
    </row>
    <row r="962" spans="1:27" ht="14.5">
      <c r="A962" s="7">
        <v>960</v>
      </c>
      <c r="B962" s="8" t="s">
        <v>3</v>
      </c>
      <c r="C962" s="8" t="s">
        <v>4</v>
      </c>
      <c r="D962" s="8" t="s">
        <v>5</v>
      </c>
      <c r="E962" s="8" t="s">
        <v>1828</v>
      </c>
      <c r="F962" s="9" t="s">
        <v>2827</v>
      </c>
      <c r="G962" s="7" t="s">
        <v>4247</v>
      </c>
      <c r="H962" s="7" t="s">
        <v>4256</v>
      </c>
      <c r="I962" s="7" t="s">
        <v>4261</v>
      </c>
      <c r="J962" s="7" t="s">
        <v>4252</v>
      </c>
      <c r="K962" s="7" t="s">
        <v>48</v>
      </c>
      <c r="L962" s="7">
        <v>13.038489999999999</v>
      </c>
      <c r="M962" s="7">
        <v>77.604939599999994</v>
      </c>
      <c r="N962" s="10" t="s">
        <v>5792</v>
      </c>
      <c r="O962" s="18" t="str">
        <f t="shared" si="56"/>
        <v>https://schnell-s3-image.s3.ap-south-1.amazonaws.com/luminator/8c02f6e0-eada-11f0-9809-27c5e6da0ff3.jpg</v>
      </c>
      <c r="P962" s="10" t="s">
        <v>5793</v>
      </c>
      <c r="Q962" s="18" t="str">
        <f t="shared" si="57"/>
        <v>https://schnell-s3-image.s3.ap-south-1.amazonaws.com/luminator/8c324440-eada-11f0-9809-27c5e6da0ff3.jpg</v>
      </c>
      <c r="R962" s="10" t="s">
        <v>5794</v>
      </c>
      <c r="S962" s="18" t="str">
        <f t="shared" si="58"/>
        <v>https://schnell-s3-image.s3.ap-south-1.amazonaws.com/luminator/8c603210-eada-11f0-9809-27c5e6da0ff3.jpg</v>
      </c>
      <c r="T962" s="7" t="s">
        <v>4248</v>
      </c>
      <c r="U962" s="7">
        <v>56</v>
      </c>
      <c r="V962" s="7" t="s">
        <v>107</v>
      </c>
      <c r="W962" s="10" t="s">
        <v>2829</v>
      </c>
      <c r="X962" s="18" t="str">
        <f t="shared" si="59"/>
        <v>https://schnell-s3-image.s3.ap-south-1.amazonaws.com/luminator/c393f870-eada-11f0-9809-27c5e6da0ff3.jpg</v>
      </c>
      <c r="Y962" s="7" t="s">
        <v>113</v>
      </c>
      <c r="Z962" s="11"/>
      <c r="AA962" s="12" t="s">
        <v>2828</v>
      </c>
    </row>
    <row r="963" spans="1:27" ht="14.5">
      <c r="A963" s="7">
        <v>961</v>
      </c>
      <c r="B963" s="8" t="s">
        <v>3</v>
      </c>
      <c r="C963" s="8" t="s">
        <v>4</v>
      </c>
      <c r="D963" s="8" t="s">
        <v>5</v>
      </c>
      <c r="E963" s="8" t="s">
        <v>271</v>
      </c>
      <c r="F963" s="9" t="s">
        <v>2830</v>
      </c>
      <c r="G963" s="7" t="s">
        <v>4247</v>
      </c>
      <c r="H963" s="7" t="s">
        <v>4256</v>
      </c>
      <c r="I963" s="7" t="s">
        <v>4257</v>
      </c>
      <c r="J963" s="7" t="s">
        <v>4252</v>
      </c>
      <c r="K963" s="7" t="s">
        <v>48</v>
      </c>
      <c r="L963" s="7">
        <v>13.036020000000001</v>
      </c>
      <c r="M963" s="7">
        <v>77.604782700000001</v>
      </c>
      <c r="N963" s="10" t="s">
        <v>5442</v>
      </c>
      <c r="O963" s="18" t="str">
        <f t="shared" si="56"/>
        <v>https://schnell-s3-image.s3.ap-south-1.amazonaws.com/luminator/884c5780-eada-11f0-b647-d96675b97214.jpg</v>
      </c>
      <c r="P963" s="10" t="s">
        <v>5443</v>
      </c>
      <c r="Q963" s="18" t="str">
        <f t="shared" si="57"/>
        <v>https://schnell-s3-image.s3.ap-south-1.amazonaws.com/luminator/887bf300-eada-11f0-b647-d96675b97214.jpg</v>
      </c>
      <c r="R963" s="11" t="s">
        <v>47</v>
      </c>
      <c r="S963" s="18" t="str">
        <f t="shared" si="58"/>
        <v>-</v>
      </c>
      <c r="T963" s="7" t="s">
        <v>4248</v>
      </c>
      <c r="U963" s="7">
        <v>56</v>
      </c>
      <c r="V963" s="7" t="s">
        <v>107</v>
      </c>
      <c r="W963" s="10" t="s">
        <v>2832</v>
      </c>
      <c r="X963" s="18" t="str">
        <f t="shared" si="59"/>
        <v>https://schnell-s3-image.s3.ap-south-1.amazonaws.com/luminator/aa7686f0-eada-11f0-b647-d96675b97214.jpg</v>
      </c>
      <c r="Y963" s="7" t="s">
        <v>113</v>
      </c>
      <c r="Z963" s="11"/>
      <c r="AA963" s="12" t="s">
        <v>2831</v>
      </c>
    </row>
    <row r="964" spans="1:27" ht="14.5">
      <c r="A964" s="7">
        <v>962</v>
      </c>
      <c r="B964" s="8" t="s">
        <v>3</v>
      </c>
      <c r="C964" s="8" t="s">
        <v>4</v>
      </c>
      <c r="D964" s="8" t="s">
        <v>5</v>
      </c>
      <c r="E964" s="8" t="s">
        <v>200</v>
      </c>
      <c r="F964" s="9" t="s">
        <v>2833</v>
      </c>
      <c r="G964" s="7" t="s">
        <v>4247</v>
      </c>
      <c r="H964" s="7" t="s">
        <v>4256</v>
      </c>
      <c r="I964" s="7" t="s">
        <v>4257</v>
      </c>
      <c r="J964" s="7" t="s">
        <v>4252</v>
      </c>
      <c r="K964" s="7" t="s">
        <v>48</v>
      </c>
      <c r="L964" s="7">
        <v>13.040396899999999</v>
      </c>
      <c r="M964" s="7">
        <v>77.605669399999996</v>
      </c>
      <c r="N964" s="10" t="s">
        <v>6004</v>
      </c>
      <c r="O964" s="18" t="str">
        <f t="shared" ref="O964:O1027" si="60">HYPERLINK(N964)</f>
        <v>https://schnell-s3-image.s3.ap-south-1.amazonaws.com/luminator/8cf42a20-ead9-11f0-b3b3-a9df41a29d2a.jpg</v>
      </c>
      <c r="P964" s="10" t="s">
        <v>6005</v>
      </c>
      <c r="Q964" s="18" t="str">
        <f t="shared" ref="Q964:Q1027" si="61">HYPERLINK(P964)</f>
        <v>https://schnell-s3-image.s3.ap-south-1.amazonaws.com/luminator/8d165820-ead9-11f0-b3b3-a9df41a29d2a.jpg</v>
      </c>
      <c r="R964" s="10" t="s">
        <v>6006</v>
      </c>
      <c r="S964" s="18" t="str">
        <f t="shared" ref="S964:S1027" si="62">HYPERLINK(R964)</f>
        <v>https://schnell-s3-image.s3.ap-south-1.amazonaws.com/luminator/8d366340-ead9-11f0-b3b3-a9df41a29d2a.jpg</v>
      </c>
      <c r="T964" s="7" t="s">
        <v>4248</v>
      </c>
      <c r="U964" s="7">
        <v>56</v>
      </c>
      <c r="V964" s="7" t="s">
        <v>107</v>
      </c>
      <c r="W964" s="10" t="s">
        <v>2835</v>
      </c>
      <c r="X964" s="18" t="str">
        <f t="shared" ref="X964:X1027" si="63">HYPERLINK(W964)</f>
        <v>https://schnell-s3-image.s3.ap-south-1.amazonaws.com/luminator/9e5838b0-ead9-11f0-b3b3-a9df41a29d2a.jpg</v>
      </c>
      <c r="Y964" s="7" t="s">
        <v>113</v>
      </c>
      <c r="Z964" s="11"/>
      <c r="AA964" s="12" t="s">
        <v>2834</v>
      </c>
    </row>
    <row r="965" spans="1:27" ht="14.5">
      <c r="A965" s="7">
        <v>963</v>
      </c>
      <c r="B965" s="8" t="s">
        <v>3</v>
      </c>
      <c r="C965" s="8" t="s">
        <v>4</v>
      </c>
      <c r="D965" s="8" t="s">
        <v>5</v>
      </c>
      <c r="E965" s="8" t="s">
        <v>271</v>
      </c>
      <c r="F965" s="9" t="s">
        <v>2836</v>
      </c>
      <c r="G965" s="7" t="s">
        <v>4247</v>
      </c>
      <c r="H965" s="7" t="s">
        <v>4256</v>
      </c>
      <c r="I965" s="7" t="s">
        <v>4257</v>
      </c>
      <c r="J965" s="7" t="s">
        <v>4447</v>
      </c>
      <c r="K965" s="7" t="s">
        <v>48</v>
      </c>
      <c r="L965" s="7">
        <v>13.0359935</v>
      </c>
      <c r="M965" s="7">
        <v>77.604834699999998</v>
      </c>
      <c r="N965" s="10" t="s">
        <v>5412</v>
      </c>
      <c r="O965" s="18" t="str">
        <f t="shared" si="60"/>
        <v>https://schnell-s3-image.s3.ap-south-1.amazonaws.com/luminator/b096f730-ead6-11f0-b647-d96675b97214.jpg</v>
      </c>
      <c r="P965" s="10" t="s">
        <v>5413</v>
      </c>
      <c r="Q965" s="18" t="str">
        <f t="shared" si="61"/>
        <v>https://schnell-s3-image.s3.ap-south-1.amazonaws.com/luminator/b0cb74b0-ead6-11f0-b647-d96675b97214.jpg</v>
      </c>
      <c r="R965" s="10" t="s">
        <v>5414</v>
      </c>
      <c r="S965" s="18" t="str">
        <f t="shared" si="62"/>
        <v>https://schnell-s3-image.s3.ap-south-1.amazonaws.com/luminator/b0fe1d70-ead6-11f0-b647-d96675b97214.jpg</v>
      </c>
      <c r="T965" s="7" t="s">
        <v>4248</v>
      </c>
      <c r="U965" s="7">
        <v>56</v>
      </c>
      <c r="V965" s="7" t="s">
        <v>107</v>
      </c>
      <c r="W965" s="10" t="s">
        <v>2838</v>
      </c>
      <c r="X965" s="18" t="str">
        <f t="shared" si="63"/>
        <v>https://schnell-s3-image.s3.ap-south-1.amazonaws.com/luminator/64f92de0-ead9-11f0-b647-d96675b97214.jpg</v>
      </c>
      <c r="Y965" s="7" t="s">
        <v>113</v>
      </c>
      <c r="Z965" s="11"/>
      <c r="AA965" s="12" t="s">
        <v>2837</v>
      </c>
    </row>
    <row r="966" spans="1:27" ht="14.5">
      <c r="A966" s="7">
        <v>964</v>
      </c>
      <c r="B966" s="8" t="s">
        <v>3</v>
      </c>
      <c r="C966" s="8" t="s">
        <v>4</v>
      </c>
      <c r="D966" s="8" t="s">
        <v>5</v>
      </c>
      <c r="E966" s="8" t="s">
        <v>1828</v>
      </c>
      <c r="F966" s="9" t="s">
        <v>2839</v>
      </c>
      <c r="G966" s="7" t="s">
        <v>4247</v>
      </c>
      <c r="H966" s="7" t="s">
        <v>47</v>
      </c>
      <c r="I966" s="7" t="s">
        <v>47</v>
      </c>
      <c r="J966" s="7" t="s">
        <v>4252</v>
      </c>
      <c r="K966" s="7" t="s">
        <v>48</v>
      </c>
      <c r="L966" s="7">
        <v>13.0384127</v>
      </c>
      <c r="M966" s="7">
        <v>77.605312799999993</v>
      </c>
      <c r="N966" s="10" t="s">
        <v>5798</v>
      </c>
      <c r="O966" s="18" t="str">
        <f t="shared" si="60"/>
        <v>https://schnell-s3-image.s3.ap-south-1.amazonaws.com/luminator/18746750-ead9-11f0-9809-27c5e6da0ff3.jpg</v>
      </c>
      <c r="P966" s="10" t="s">
        <v>5799</v>
      </c>
      <c r="Q966" s="18" t="str">
        <f t="shared" si="61"/>
        <v>https://schnell-s3-image.s3.ap-south-1.amazonaws.com/luminator/18a2ca50-ead9-11f0-9809-27c5e6da0ff3.jpg</v>
      </c>
      <c r="R966" s="10" t="s">
        <v>5800</v>
      </c>
      <c r="S966" s="18" t="str">
        <f t="shared" si="62"/>
        <v>https://schnell-s3-image.s3.ap-south-1.amazonaws.com/luminator/18d217b0-ead9-11f0-9809-27c5e6da0ff3.jpg</v>
      </c>
      <c r="T966" s="7" t="s">
        <v>47</v>
      </c>
      <c r="U966" s="7">
        <v>56</v>
      </c>
      <c r="V966" s="7" t="s">
        <v>107</v>
      </c>
      <c r="W966" s="10" t="s">
        <v>2841</v>
      </c>
      <c r="X966" s="18" t="str">
        <f t="shared" si="63"/>
        <v>https://schnell-s3-image.s3.ap-south-1.amazonaws.com/luminator/576931c0-ead9-11f0-9809-27c5e6da0ff3.jpg</v>
      </c>
      <c r="Y966" s="7" t="s">
        <v>113</v>
      </c>
      <c r="Z966" s="11"/>
      <c r="AA966" s="12" t="s">
        <v>2840</v>
      </c>
    </row>
    <row r="967" spans="1:27" ht="14.5">
      <c r="A967" s="7">
        <v>965</v>
      </c>
      <c r="B967" s="8" t="s">
        <v>3</v>
      </c>
      <c r="C967" s="8" t="s">
        <v>4</v>
      </c>
      <c r="D967" s="8" t="s">
        <v>5</v>
      </c>
      <c r="E967" s="8" t="s">
        <v>200</v>
      </c>
      <c r="F967" s="9" t="s">
        <v>2842</v>
      </c>
      <c r="G967" s="7" t="s">
        <v>4247</v>
      </c>
      <c r="H967" s="7" t="s">
        <v>4256</v>
      </c>
      <c r="I967" s="7" t="s">
        <v>4257</v>
      </c>
      <c r="J967" s="7" t="s">
        <v>4252</v>
      </c>
      <c r="K967" s="7" t="s">
        <v>48</v>
      </c>
      <c r="L967" s="7">
        <v>13.04011</v>
      </c>
      <c r="M967" s="7">
        <v>77.6060777</v>
      </c>
      <c r="N967" s="10" t="s">
        <v>6001</v>
      </c>
      <c r="O967" s="18" t="str">
        <f t="shared" si="60"/>
        <v>https://schnell-s3-image.s3.ap-south-1.amazonaws.com/luminator/3a1b2b60-ead8-11f0-b3b3-a9df41a29d2a.jpg</v>
      </c>
      <c r="P967" s="10" t="s">
        <v>6002</v>
      </c>
      <c r="Q967" s="18" t="str">
        <f t="shared" si="61"/>
        <v>https://schnell-s3-image.s3.ap-south-1.amazonaws.com/luminator/3a3e1cb0-ead8-11f0-b3b3-a9df41a29d2a.jpg</v>
      </c>
      <c r="R967" s="10" t="s">
        <v>6003</v>
      </c>
      <c r="S967" s="18" t="str">
        <f t="shared" si="62"/>
        <v>https://schnell-s3-image.s3.ap-south-1.amazonaws.com/luminator/3a5cc840-ead8-11f0-b3b3-a9df41a29d2a.jpg</v>
      </c>
      <c r="T967" s="7" t="s">
        <v>4248</v>
      </c>
      <c r="U967" s="7">
        <v>56</v>
      </c>
      <c r="V967" s="7" t="s">
        <v>339</v>
      </c>
      <c r="W967" s="10" t="s">
        <v>2844</v>
      </c>
      <c r="X967" s="18" t="str">
        <f t="shared" si="63"/>
        <v>https://schnell-s3-image.s3.ap-south-1.amazonaws.com/luminator/80955070-ead8-11f0-b3b3-a9df41a29d2a.jpg</v>
      </c>
      <c r="Y967" s="7" t="s">
        <v>113</v>
      </c>
      <c r="Z967" s="11"/>
      <c r="AA967" s="12" t="s">
        <v>2843</v>
      </c>
    </row>
    <row r="968" spans="1:27" ht="14.5">
      <c r="A968" s="7">
        <v>966</v>
      </c>
      <c r="B968" s="8" t="s">
        <v>3</v>
      </c>
      <c r="C968" s="8" t="s">
        <v>4</v>
      </c>
      <c r="D968" s="8" t="s">
        <v>5</v>
      </c>
      <c r="E968" s="8" t="s">
        <v>1828</v>
      </c>
      <c r="F968" s="9" t="s">
        <v>2845</v>
      </c>
      <c r="G968" s="7" t="s">
        <v>4247</v>
      </c>
      <c r="H968" s="7" t="s">
        <v>4307</v>
      </c>
      <c r="I968" s="7" t="s">
        <v>4308</v>
      </c>
      <c r="J968" s="7" t="s">
        <v>4252</v>
      </c>
      <c r="K968" s="7" t="s">
        <v>48</v>
      </c>
      <c r="L968" s="7">
        <v>13.0388822</v>
      </c>
      <c r="M968" s="7">
        <v>77.604775599999996</v>
      </c>
      <c r="N968" s="10" t="s">
        <v>5842</v>
      </c>
      <c r="O968" s="18" t="str">
        <f t="shared" si="60"/>
        <v>https://schnell-s3-image.s3.ap-south-1.amazonaws.com/luminator/e72ac070-b646-11f0-9c07-0d45a65c3de0.jpg</v>
      </c>
      <c r="P968" s="10" t="s">
        <v>5843</v>
      </c>
      <c r="Q968" s="18" t="str">
        <f t="shared" si="61"/>
        <v>https://schnell-s3-image.s3.ap-south-1.amazonaws.com/luminator/e7a0dad0-b646-11f0-9c07-0d45a65c3de0.jpg</v>
      </c>
      <c r="R968" s="10" t="s">
        <v>5844</v>
      </c>
      <c r="S968" s="18" t="str">
        <f t="shared" si="62"/>
        <v>https://schnell-s3-image.s3.ap-south-1.amazonaws.com/luminator/e7e6bd70-b646-11f0-9c07-0d45a65c3de0.jpg</v>
      </c>
      <c r="T968" s="7" t="s">
        <v>4248</v>
      </c>
      <c r="U968" s="7">
        <v>56</v>
      </c>
      <c r="V968" s="7" t="s">
        <v>107</v>
      </c>
      <c r="W968" s="10" t="s">
        <v>2847</v>
      </c>
      <c r="X968" s="18" t="str">
        <f t="shared" si="63"/>
        <v>https://schnell-s3-image.s3.ap-south-1.amazonaws.com/luminator/54ff0500-ead8-11f0-9809-27c5e6da0ff3.jpg</v>
      </c>
      <c r="Y968" s="7" t="s">
        <v>113</v>
      </c>
      <c r="Z968" s="11"/>
      <c r="AA968" s="12" t="s">
        <v>2846</v>
      </c>
    </row>
    <row r="969" spans="1:27" ht="14.5">
      <c r="A969" s="7">
        <v>967</v>
      </c>
      <c r="B969" s="8" t="s">
        <v>3</v>
      </c>
      <c r="C969" s="8" t="s">
        <v>4</v>
      </c>
      <c r="D969" s="8" t="s">
        <v>5</v>
      </c>
      <c r="E969" s="8" t="s">
        <v>1828</v>
      </c>
      <c r="F969" s="9" t="s">
        <v>2848</v>
      </c>
      <c r="G969" s="7" t="s">
        <v>4247</v>
      </c>
      <c r="H969" s="7" t="s">
        <v>47</v>
      </c>
      <c r="I969" s="7" t="s">
        <v>47</v>
      </c>
      <c r="J969" s="7" t="s">
        <v>4252</v>
      </c>
      <c r="K969" s="7" t="s">
        <v>48</v>
      </c>
      <c r="L969" s="7">
        <v>13.0383833</v>
      </c>
      <c r="M969" s="7">
        <v>77.605245300000007</v>
      </c>
      <c r="N969" s="10" t="s">
        <v>5795</v>
      </c>
      <c r="O969" s="18" t="str">
        <f t="shared" si="60"/>
        <v>https://schnell-s3-image.s3.ap-south-1.amazonaws.com/luminator/e77750f0-ead7-11f0-9809-27c5e6da0ff3.jpg</v>
      </c>
      <c r="P969" s="10" t="s">
        <v>5796</v>
      </c>
      <c r="Q969" s="18" t="str">
        <f t="shared" si="61"/>
        <v>https://schnell-s3-image.s3.ap-south-1.amazonaws.com/luminator/e7aba760-ead7-11f0-9809-27c5e6da0ff3.jpg</v>
      </c>
      <c r="R969" s="10" t="s">
        <v>5797</v>
      </c>
      <c r="S969" s="18" t="str">
        <f t="shared" si="62"/>
        <v>https://schnell-s3-image.s3.ap-south-1.amazonaws.com/luminator/e7dbdf20-ead7-11f0-9809-27c5e6da0ff3.jpg</v>
      </c>
      <c r="T969" s="7" t="s">
        <v>47</v>
      </c>
      <c r="U969" s="7">
        <v>56</v>
      </c>
      <c r="V969" s="7" t="s">
        <v>107</v>
      </c>
      <c r="W969" s="10" t="s">
        <v>2850</v>
      </c>
      <c r="X969" s="18" t="str">
        <f t="shared" si="63"/>
        <v>https://schnell-s3-image.s3.ap-south-1.amazonaws.com/luminator/023700c0-ead8-11f0-9809-27c5e6da0ff3.jpg</v>
      </c>
      <c r="Y969" s="7" t="s">
        <v>113</v>
      </c>
      <c r="Z969" s="11"/>
      <c r="AA969" s="12" t="s">
        <v>2849</v>
      </c>
    </row>
    <row r="970" spans="1:27" ht="14.5">
      <c r="A970" s="7">
        <v>968</v>
      </c>
      <c r="B970" s="8" t="s">
        <v>3</v>
      </c>
      <c r="C970" s="8" t="s">
        <v>4</v>
      </c>
      <c r="D970" s="8" t="s">
        <v>5</v>
      </c>
      <c r="E970" s="8" t="s">
        <v>200</v>
      </c>
      <c r="F970" s="9" t="s">
        <v>2851</v>
      </c>
      <c r="G970" s="7" t="s">
        <v>4247</v>
      </c>
      <c r="H970" s="7" t="s">
        <v>4256</v>
      </c>
      <c r="I970" s="7" t="s">
        <v>4257</v>
      </c>
      <c r="J970" s="7" t="s">
        <v>4252</v>
      </c>
      <c r="K970" s="7" t="s">
        <v>48</v>
      </c>
      <c r="L970" s="7">
        <v>13.0400621</v>
      </c>
      <c r="M970" s="7">
        <v>77.6058594</v>
      </c>
      <c r="N970" s="10" t="s">
        <v>5995</v>
      </c>
      <c r="O970" s="18" t="str">
        <f t="shared" si="60"/>
        <v>https://schnell-s3-image.s3.ap-south-1.amazonaws.com/luminator/a760f140-ead4-11f0-8a04-514e50ac1051.jpg</v>
      </c>
      <c r="P970" s="10" t="s">
        <v>5996</v>
      </c>
      <c r="Q970" s="18" t="str">
        <f t="shared" si="61"/>
        <v>https://schnell-s3-image.s3.ap-south-1.amazonaws.com/luminator/a781e6c0-ead4-11f0-8a04-514e50ac1051.jpg</v>
      </c>
      <c r="R970" s="10" t="s">
        <v>5997</v>
      </c>
      <c r="S970" s="18" t="str">
        <f t="shared" si="62"/>
        <v>https://schnell-s3-image.s3.ap-south-1.amazonaws.com/luminator/a7a1cad0-ead4-11f0-8a04-514e50ac1051.jpg</v>
      </c>
      <c r="T970" s="7" t="s">
        <v>4248</v>
      </c>
      <c r="U970" s="7">
        <v>56</v>
      </c>
      <c r="V970" s="7" t="s">
        <v>339</v>
      </c>
      <c r="W970" s="10" t="s">
        <v>2853</v>
      </c>
      <c r="X970" s="18" t="str">
        <f t="shared" si="63"/>
        <v>https://schnell-s3-image.s3.ap-south-1.amazonaws.com/luminator/6bce8450-ead7-11f0-8654-3303b2545d9a.jpg</v>
      </c>
      <c r="Y970" s="7" t="s">
        <v>113</v>
      </c>
      <c r="Z970" s="11"/>
      <c r="AA970" s="12" t="s">
        <v>2852</v>
      </c>
    </row>
    <row r="971" spans="1:27" ht="14.5">
      <c r="A971" s="7">
        <v>969</v>
      </c>
      <c r="B971" s="8" t="s">
        <v>3</v>
      </c>
      <c r="C971" s="8" t="s">
        <v>4</v>
      </c>
      <c r="D971" s="8" t="s">
        <v>5</v>
      </c>
      <c r="E971" s="8" t="s">
        <v>1828</v>
      </c>
      <c r="F971" s="9" t="s">
        <v>2845</v>
      </c>
      <c r="G971" s="7" t="s">
        <v>4247</v>
      </c>
      <c r="H971" s="7" t="s">
        <v>4307</v>
      </c>
      <c r="I971" s="7" t="s">
        <v>4308</v>
      </c>
      <c r="J971" s="7" t="s">
        <v>4252</v>
      </c>
      <c r="K971" s="7" t="s">
        <v>24</v>
      </c>
      <c r="L971" s="7">
        <v>13.0388822</v>
      </c>
      <c r="M971" s="7">
        <v>77.604775599999996</v>
      </c>
      <c r="N971" s="10" t="s">
        <v>5842</v>
      </c>
      <c r="O971" s="18" t="str">
        <f t="shared" si="60"/>
        <v>https://schnell-s3-image.s3.ap-south-1.amazonaws.com/luminator/e72ac070-b646-11f0-9c07-0d45a65c3de0.jpg</v>
      </c>
      <c r="P971" s="10" t="s">
        <v>5843</v>
      </c>
      <c r="Q971" s="18" t="str">
        <f t="shared" si="61"/>
        <v>https://schnell-s3-image.s3.ap-south-1.amazonaws.com/luminator/e7a0dad0-b646-11f0-9c07-0d45a65c3de0.jpg</v>
      </c>
      <c r="R971" s="10" t="s">
        <v>5844</v>
      </c>
      <c r="S971" s="18" t="str">
        <f t="shared" si="62"/>
        <v>https://schnell-s3-image.s3.ap-south-1.amazonaws.com/luminator/e7e6bd70-b646-11f0-9c07-0d45a65c3de0.jpg</v>
      </c>
      <c r="T971" s="7" t="s">
        <v>4248</v>
      </c>
      <c r="U971" s="7">
        <v>34</v>
      </c>
      <c r="V971" s="7" t="s">
        <v>107</v>
      </c>
      <c r="W971" s="10" t="s">
        <v>2855</v>
      </c>
      <c r="X971" s="18" t="str">
        <f t="shared" si="63"/>
        <v>https://schnell-s3-image.s3.ap-south-1.amazonaws.com/luminator/2bc54400-ead4-11f0-ba21-73fcb3db6508.jpg</v>
      </c>
      <c r="Y971" s="7" t="s">
        <v>113</v>
      </c>
      <c r="Z971" s="11"/>
      <c r="AA971" s="12" t="s">
        <v>2854</v>
      </c>
    </row>
    <row r="972" spans="1:27" ht="14.5">
      <c r="A972" s="7">
        <v>970</v>
      </c>
      <c r="B972" s="8" t="s">
        <v>3</v>
      </c>
      <c r="C972" s="8" t="s">
        <v>4</v>
      </c>
      <c r="D972" s="8" t="s">
        <v>5</v>
      </c>
      <c r="E972" s="8" t="s">
        <v>200</v>
      </c>
      <c r="F972" s="9" t="s">
        <v>2856</v>
      </c>
      <c r="G972" s="7" t="s">
        <v>4247</v>
      </c>
      <c r="H972" s="7" t="s">
        <v>4250</v>
      </c>
      <c r="I972" s="7" t="s">
        <v>4356</v>
      </c>
      <c r="J972" s="7" t="s">
        <v>4252</v>
      </c>
      <c r="K972" s="7" t="s">
        <v>48</v>
      </c>
      <c r="L972" s="7">
        <v>13.040094399999999</v>
      </c>
      <c r="M972" s="7">
        <v>77.605584899999997</v>
      </c>
      <c r="N972" s="10" t="s">
        <v>5986</v>
      </c>
      <c r="O972" s="18" t="str">
        <f t="shared" si="60"/>
        <v>https://schnell-s3-image.s3.ap-south-1.amazonaws.com/luminator/eb49ce20-b881-11f0-b778-8b99dacb99a7.jpg</v>
      </c>
      <c r="P972" s="10" t="s">
        <v>5987</v>
      </c>
      <c r="Q972" s="18" t="str">
        <f t="shared" si="61"/>
        <v>https://schnell-s3-image.s3.ap-south-1.amazonaws.com/luminator/eb8c5560-b881-11f0-b778-8b99dacb99a7.jpg</v>
      </c>
      <c r="R972" s="10" t="s">
        <v>5988</v>
      </c>
      <c r="S972" s="18" t="str">
        <f t="shared" si="62"/>
        <v>https://schnell-s3-image.s3.ap-south-1.amazonaws.com/luminator/eba81ac0-b881-11f0-b778-8b99dacb99a7.jpg</v>
      </c>
      <c r="T972" s="7" t="s">
        <v>4248</v>
      </c>
      <c r="U972" s="7">
        <v>56</v>
      </c>
      <c r="V972" s="7" t="s">
        <v>107</v>
      </c>
      <c r="W972" s="10" t="s">
        <v>2858</v>
      </c>
      <c r="X972" s="18" t="str">
        <f t="shared" si="63"/>
        <v>https://schnell-s3-image.s3.ap-south-1.amazonaws.com/luminator/56206cd0-ead3-11f0-8a04-514e50ac1051.jpg</v>
      </c>
      <c r="Y972" s="7" t="s">
        <v>113</v>
      </c>
      <c r="Z972" s="11"/>
      <c r="AA972" s="12" t="s">
        <v>2857</v>
      </c>
    </row>
    <row r="973" spans="1:27" ht="14.5">
      <c r="A973" s="7">
        <v>971</v>
      </c>
      <c r="B973" s="8" t="s">
        <v>3</v>
      </c>
      <c r="C973" s="8" t="s">
        <v>4</v>
      </c>
      <c r="D973" s="8" t="s">
        <v>5</v>
      </c>
      <c r="E973" s="8" t="s">
        <v>1828</v>
      </c>
      <c r="F973" s="9" t="s">
        <v>2859</v>
      </c>
      <c r="G973" s="7" t="s">
        <v>4247</v>
      </c>
      <c r="H973" s="7" t="s">
        <v>4256</v>
      </c>
      <c r="I973" s="7" t="s">
        <v>4257</v>
      </c>
      <c r="J973" s="7" t="s">
        <v>4252</v>
      </c>
      <c r="K973" s="7" t="s">
        <v>48</v>
      </c>
      <c r="L973" s="7">
        <v>13.0385805</v>
      </c>
      <c r="M973" s="7">
        <v>77.604749400000003</v>
      </c>
      <c r="N973" s="10" t="s">
        <v>5783</v>
      </c>
      <c r="O973" s="18" t="str">
        <f t="shared" si="60"/>
        <v>https://schnell-s3-image.s3.ap-south-1.amazonaws.com/luminator/4eb27e30-b643-11f0-bea6-09228cc47623.jpg</v>
      </c>
      <c r="P973" s="10" t="s">
        <v>5784</v>
      </c>
      <c r="Q973" s="18" t="str">
        <f t="shared" si="61"/>
        <v>https://schnell-s3-image.s3.ap-south-1.amazonaws.com/luminator/4ef8fd10-b643-11f0-bea6-09228cc47623.jpg</v>
      </c>
      <c r="R973" s="10" t="s">
        <v>5785</v>
      </c>
      <c r="S973" s="18" t="str">
        <f t="shared" si="62"/>
        <v>https://schnell-s3-image.s3.ap-south-1.amazonaws.com/luminator/4f3a24c0-b643-11f0-bea6-09228cc47623.jpg</v>
      </c>
      <c r="T973" s="7" t="s">
        <v>4248</v>
      </c>
      <c r="U973" s="7">
        <v>56</v>
      </c>
      <c r="V973" s="7" t="s">
        <v>107</v>
      </c>
      <c r="W973" s="10" t="s">
        <v>2861</v>
      </c>
      <c r="X973" s="18" t="str">
        <f t="shared" si="63"/>
        <v>https://schnell-s3-image.s3.ap-south-1.amazonaws.com/luminator/1837bb30-ead3-11f0-ba21-73fcb3db6508.jpg</v>
      </c>
      <c r="Y973" s="7" t="s">
        <v>113</v>
      </c>
      <c r="Z973" s="11"/>
      <c r="AA973" s="12" t="s">
        <v>2860</v>
      </c>
    </row>
    <row r="974" spans="1:27" ht="14.5">
      <c r="A974" s="7">
        <v>972</v>
      </c>
      <c r="B974" s="8" t="s">
        <v>3</v>
      </c>
      <c r="C974" s="8" t="s">
        <v>4</v>
      </c>
      <c r="D974" s="8" t="s">
        <v>5</v>
      </c>
      <c r="E974" s="8" t="s">
        <v>271</v>
      </c>
      <c r="F974" s="9" t="s">
        <v>2862</v>
      </c>
      <c r="G974" s="7" t="s">
        <v>4247</v>
      </c>
      <c r="H974" s="7" t="s">
        <v>47</v>
      </c>
      <c r="I974" s="7" t="s">
        <v>47</v>
      </c>
      <c r="J974" s="7" t="s">
        <v>4447</v>
      </c>
      <c r="K974" s="7" t="s">
        <v>24</v>
      </c>
      <c r="L974" s="7">
        <v>13.035926999999999</v>
      </c>
      <c r="M974" s="7">
        <v>77.6051097</v>
      </c>
      <c r="N974" s="10" t="s">
        <v>5453</v>
      </c>
      <c r="O974" s="18" t="str">
        <f t="shared" si="60"/>
        <v>https://schnell-s3-image.s3.ap-south-1.amazonaws.com/luminator/4c878660-ead1-11f0-a1ac-13334c76b11e.jpg</v>
      </c>
      <c r="P974" s="10" t="s">
        <v>5454</v>
      </c>
      <c r="Q974" s="18" t="str">
        <f t="shared" si="61"/>
        <v>https://schnell-s3-image.s3.ap-south-1.amazonaws.com/luminator/4cbb67a0-ead1-11f0-a1ac-13334c76b11e.jpg</v>
      </c>
      <c r="R974" s="10" t="s">
        <v>5455</v>
      </c>
      <c r="S974" s="18" t="str">
        <f t="shared" si="62"/>
        <v>https://schnell-s3-image.s3.ap-south-1.amazonaws.com/luminator/4cedc240-ead1-11f0-a1ac-13334c76b11e.jpg</v>
      </c>
      <c r="T974" s="7" t="s">
        <v>47</v>
      </c>
      <c r="U974" s="7">
        <v>34</v>
      </c>
      <c r="V974" s="7" t="s">
        <v>107</v>
      </c>
      <c r="W974" s="10" t="s">
        <v>2864</v>
      </c>
      <c r="X974" s="18" t="str">
        <f t="shared" si="63"/>
        <v>https://schnell-s3-image.s3.ap-south-1.amazonaws.com/luminator/72c2f850-ead1-11f0-a1ac-13334c76b11e.jpg</v>
      </c>
      <c r="Y974" s="7" t="s">
        <v>113</v>
      </c>
      <c r="Z974" s="11"/>
      <c r="AA974" s="12" t="s">
        <v>2863</v>
      </c>
    </row>
    <row r="975" spans="1:27" ht="14.5">
      <c r="A975" s="7">
        <v>973</v>
      </c>
      <c r="B975" s="8" t="s">
        <v>3</v>
      </c>
      <c r="C975" s="8" t="s">
        <v>4</v>
      </c>
      <c r="D975" s="8" t="s">
        <v>5</v>
      </c>
      <c r="E975" s="8" t="s">
        <v>200</v>
      </c>
      <c r="F975" s="9" t="s">
        <v>2865</v>
      </c>
      <c r="G975" s="7" t="s">
        <v>4247</v>
      </c>
      <c r="H975" s="7" t="s">
        <v>4256</v>
      </c>
      <c r="I975" s="7" t="s">
        <v>4257</v>
      </c>
      <c r="J975" s="7" t="s">
        <v>4252</v>
      </c>
      <c r="K975" s="7" t="s">
        <v>48</v>
      </c>
      <c r="L975" s="7">
        <v>13.040190000000001</v>
      </c>
      <c r="M975" s="7">
        <v>77.605582200000001</v>
      </c>
      <c r="N975" s="10" t="s">
        <v>5989</v>
      </c>
      <c r="O975" s="18" t="str">
        <f t="shared" si="60"/>
        <v>https://schnell-s3-image.s3.ap-south-1.amazonaws.com/luminator/026d0910-ead1-11f0-8a04-514e50ac1051.jpg</v>
      </c>
      <c r="P975" s="10" t="s">
        <v>5990</v>
      </c>
      <c r="Q975" s="18" t="str">
        <f t="shared" si="61"/>
        <v>https://schnell-s3-image.s3.ap-south-1.amazonaws.com/luminator/0281f0a0-ead1-11f0-8a04-514e50ac1051.jpg</v>
      </c>
      <c r="R975" s="10" t="s">
        <v>5991</v>
      </c>
      <c r="S975" s="18" t="str">
        <f t="shared" si="62"/>
        <v>https://schnell-s3-image.s3.ap-south-1.amazonaws.com/luminator/02952a80-ead1-11f0-8a04-514e50ac1051.jpg</v>
      </c>
      <c r="T975" s="7" t="s">
        <v>4248</v>
      </c>
      <c r="U975" s="7">
        <v>56</v>
      </c>
      <c r="V975" s="7" t="s">
        <v>339</v>
      </c>
      <c r="W975" s="10" t="s">
        <v>2867</v>
      </c>
      <c r="X975" s="18" t="str">
        <f t="shared" si="63"/>
        <v>https://schnell-s3-image.s3.ap-south-1.amazonaws.com/luminator/278cf8e0-ead1-11f0-8a04-514e50ac1051.jpg</v>
      </c>
      <c r="Y975" s="7" t="s">
        <v>113</v>
      </c>
      <c r="Z975" s="11"/>
      <c r="AA975" s="12" t="s">
        <v>2866</v>
      </c>
    </row>
    <row r="976" spans="1:27" ht="14.5">
      <c r="A976" s="7">
        <v>974</v>
      </c>
      <c r="B976" s="8" t="s">
        <v>3</v>
      </c>
      <c r="C976" s="8" t="s">
        <v>4</v>
      </c>
      <c r="D976" s="8" t="s">
        <v>5</v>
      </c>
      <c r="E976" s="8" t="s">
        <v>1828</v>
      </c>
      <c r="F976" s="9" t="s">
        <v>2868</v>
      </c>
      <c r="G976" s="7" t="s">
        <v>4247</v>
      </c>
      <c r="H976" s="7" t="s">
        <v>4256</v>
      </c>
      <c r="I976" s="7" t="s">
        <v>4257</v>
      </c>
      <c r="J976" s="7" t="s">
        <v>4252</v>
      </c>
      <c r="K976" s="7" t="s">
        <v>48</v>
      </c>
      <c r="L976" s="7">
        <v>13.038717399999999</v>
      </c>
      <c r="M976" s="7">
        <v>77.604592400000001</v>
      </c>
      <c r="N976" s="10" t="s">
        <v>5777</v>
      </c>
      <c r="O976" s="18" t="str">
        <f t="shared" si="60"/>
        <v>https://schnell-s3-image.s3.ap-south-1.amazonaws.com/luminator/21f8c160-b643-11f0-bea6-09228cc47623.jpg</v>
      </c>
      <c r="P976" s="10" t="s">
        <v>5778</v>
      </c>
      <c r="Q976" s="18" t="str">
        <f t="shared" si="61"/>
        <v>https://schnell-s3-image.s3.ap-south-1.amazonaws.com/luminator/229ec560-b643-11f0-bea6-09228cc47623.jpg</v>
      </c>
      <c r="R976" s="10" t="s">
        <v>5779</v>
      </c>
      <c r="S976" s="18" t="str">
        <f t="shared" si="62"/>
        <v>https://schnell-s3-image.s3.ap-south-1.amazonaws.com/luminator/22e01420-b643-11f0-bea6-09228cc47623.jpg</v>
      </c>
      <c r="T976" s="7" t="s">
        <v>4248</v>
      </c>
      <c r="U976" s="7">
        <v>56</v>
      </c>
      <c r="V976" s="7" t="s">
        <v>107</v>
      </c>
      <c r="W976" s="10" t="s">
        <v>2870</v>
      </c>
      <c r="X976" s="18" t="str">
        <f t="shared" si="63"/>
        <v>https://schnell-s3-image.s3.ap-south-1.amazonaws.com/luminator/b30cc0e0-ead0-11f0-ba21-73fcb3db6508.jpg</v>
      </c>
      <c r="Y976" s="7" t="s">
        <v>113</v>
      </c>
      <c r="Z976" s="11"/>
      <c r="AA976" s="12" t="s">
        <v>2869</v>
      </c>
    </row>
    <row r="977" spans="1:27" ht="14.5">
      <c r="A977" s="7">
        <v>975</v>
      </c>
      <c r="B977" s="8" t="s">
        <v>3</v>
      </c>
      <c r="C977" s="8" t="s">
        <v>4</v>
      </c>
      <c r="D977" s="8" t="s">
        <v>5</v>
      </c>
      <c r="E977" s="8" t="s">
        <v>271</v>
      </c>
      <c r="F977" s="9" t="s">
        <v>2871</v>
      </c>
      <c r="G977" s="7" t="s">
        <v>4247</v>
      </c>
      <c r="H977" s="7" t="s">
        <v>4250</v>
      </c>
      <c r="I977" s="7" t="s">
        <v>4251</v>
      </c>
      <c r="J977" s="7" t="s">
        <v>4252</v>
      </c>
      <c r="K977" s="7" t="s">
        <v>24</v>
      </c>
      <c r="L977" s="7">
        <v>13.035880000000001</v>
      </c>
      <c r="M977" s="7">
        <v>77.605317400000004</v>
      </c>
      <c r="N977" s="10" t="s">
        <v>5456</v>
      </c>
      <c r="O977" s="18" t="str">
        <f t="shared" si="60"/>
        <v>https://schnell-s3-image.s3.ap-south-1.amazonaws.com/luminator/370cfaa0-ead0-11f0-a1ac-13334c76b11e.jpg</v>
      </c>
      <c r="P977" s="10" t="s">
        <v>5457</v>
      </c>
      <c r="Q977" s="18" t="str">
        <f t="shared" si="61"/>
        <v>https://schnell-s3-image.s3.ap-south-1.amazonaws.com/luminator/376309e0-ead0-11f0-a1ac-13334c76b11e.jpg</v>
      </c>
      <c r="R977" s="10" t="s">
        <v>5458</v>
      </c>
      <c r="S977" s="18" t="str">
        <f t="shared" si="62"/>
        <v>https://schnell-s3-image.s3.ap-south-1.amazonaws.com/luminator/37b79280-ead0-11f0-a1ac-13334c76b11e.jpg</v>
      </c>
      <c r="T977" s="7" t="s">
        <v>4248</v>
      </c>
      <c r="U977" s="7">
        <v>34</v>
      </c>
      <c r="V977" s="7" t="s">
        <v>107</v>
      </c>
      <c r="W977" s="10" t="s">
        <v>2873</v>
      </c>
      <c r="X977" s="18" t="str">
        <f t="shared" si="63"/>
        <v>https://schnell-s3-image.s3.ap-south-1.amazonaws.com/luminator/516a8d40-ead0-11f0-a1ac-13334c76b11e.jpg</v>
      </c>
      <c r="Y977" s="7" t="s">
        <v>113</v>
      </c>
      <c r="Z977" s="11"/>
      <c r="AA977" s="12" t="s">
        <v>2872</v>
      </c>
    </row>
    <row r="978" spans="1:27" ht="14.5">
      <c r="A978" s="7">
        <v>976</v>
      </c>
      <c r="B978" s="8" t="s">
        <v>3</v>
      </c>
      <c r="C978" s="8" t="s">
        <v>4</v>
      </c>
      <c r="D978" s="8" t="s">
        <v>5</v>
      </c>
      <c r="E978" s="8" t="s">
        <v>1828</v>
      </c>
      <c r="F978" s="9" t="s">
        <v>2874</v>
      </c>
      <c r="G978" s="7" t="s">
        <v>4247</v>
      </c>
      <c r="H978" s="7" t="s">
        <v>47</v>
      </c>
      <c r="I978" s="7" t="s">
        <v>47</v>
      </c>
      <c r="J978" s="7" t="s">
        <v>4252</v>
      </c>
      <c r="K978" s="7" t="s">
        <v>48</v>
      </c>
      <c r="L978" s="7">
        <v>13.0388451</v>
      </c>
      <c r="M978" s="7">
        <v>77.604759799999997</v>
      </c>
      <c r="N978" s="10" t="s">
        <v>5839</v>
      </c>
      <c r="O978" s="18" t="str">
        <f t="shared" si="60"/>
        <v>https://schnell-s3-image.s3.ap-south-1.amazonaws.com/luminator/97390db0-b646-11f0-9c07-0d45a65c3de0.jpg</v>
      </c>
      <c r="P978" s="10" t="s">
        <v>5840</v>
      </c>
      <c r="Q978" s="18" t="str">
        <f t="shared" si="61"/>
        <v>https://schnell-s3-image.s3.ap-south-1.amazonaws.com/luminator/97ac1ad0-b646-11f0-9c07-0d45a65c3de0.jpg</v>
      </c>
      <c r="R978" s="10" t="s">
        <v>5841</v>
      </c>
      <c r="S978" s="18" t="str">
        <f t="shared" si="62"/>
        <v>https://schnell-s3-image.s3.ap-south-1.amazonaws.com/luminator/97ee2ce0-b646-11f0-9c07-0d45a65c3de0.jpg</v>
      </c>
      <c r="T978" s="7" t="s">
        <v>47</v>
      </c>
      <c r="U978" s="7">
        <v>56</v>
      </c>
      <c r="V978" s="7" t="s">
        <v>107</v>
      </c>
      <c r="W978" s="10" t="s">
        <v>2876</v>
      </c>
      <c r="X978" s="18" t="str">
        <f t="shared" si="63"/>
        <v>https://schnell-s3-image.s3.ap-south-1.amazonaws.com/luminator/677f6f20-eacf-11f0-ba21-73fcb3db6508.jpg</v>
      </c>
      <c r="Y978" s="7" t="s">
        <v>113</v>
      </c>
      <c r="Z978" s="11"/>
      <c r="AA978" s="12" t="s">
        <v>2875</v>
      </c>
    </row>
    <row r="979" spans="1:27" ht="14.5">
      <c r="A979" s="7">
        <v>977</v>
      </c>
      <c r="B979" s="8" t="s">
        <v>3</v>
      </c>
      <c r="C979" s="8" t="s">
        <v>4</v>
      </c>
      <c r="D979" s="8" t="s">
        <v>5</v>
      </c>
      <c r="E979" s="8" t="s">
        <v>271</v>
      </c>
      <c r="F979" s="9" t="s">
        <v>2877</v>
      </c>
      <c r="G979" s="7" t="s">
        <v>4247</v>
      </c>
      <c r="H979" s="7" t="s">
        <v>4250</v>
      </c>
      <c r="I979" s="7" t="s">
        <v>4308</v>
      </c>
      <c r="J979" s="7" t="s">
        <v>4447</v>
      </c>
      <c r="K979" s="7" t="s">
        <v>24</v>
      </c>
      <c r="L979" s="7">
        <v>13.03595</v>
      </c>
      <c r="M979" s="7">
        <v>77.605494899999997</v>
      </c>
      <c r="N979" s="10" t="s">
        <v>5462</v>
      </c>
      <c r="O979" s="18" t="str">
        <f t="shared" si="60"/>
        <v>https://schnell-s3-image.s3.ap-south-1.amazonaws.com/luminator/775c8500-eace-11f0-b81c-ed0091e68290.jpg</v>
      </c>
      <c r="P979" s="10" t="s">
        <v>5463</v>
      </c>
      <c r="Q979" s="18" t="str">
        <f t="shared" si="61"/>
        <v>https://schnell-s3-image.s3.ap-south-1.amazonaws.com/luminator/77b46900-eace-11f0-b81c-ed0091e68290.jpg</v>
      </c>
      <c r="R979" s="10" t="s">
        <v>5464</v>
      </c>
      <c r="S979" s="18" t="str">
        <f t="shared" si="62"/>
        <v>https://schnell-s3-image.s3.ap-south-1.amazonaws.com/luminator/780b1480-eace-11f0-b81c-ed0091e68290.jpg</v>
      </c>
      <c r="T979" s="7" t="s">
        <v>4248</v>
      </c>
      <c r="U979" s="7">
        <v>34</v>
      </c>
      <c r="V979" s="7" t="s">
        <v>339</v>
      </c>
      <c r="W979" s="10" t="s">
        <v>2879</v>
      </c>
      <c r="X979" s="18" t="str">
        <f t="shared" si="63"/>
        <v>https://schnell-s3-image.s3.ap-south-1.amazonaws.com/luminator/1e0158e0-eacf-11f0-a1ac-13334c76b11e.jpg</v>
      </c>
      <c r="Y979" s="7" t="s">
        <v>113</v>
      </c>
      <c r="Z979" s="11"/>
      <c r="AA979" s="12" t="s">
        <v>2878</v>
      </c>
    </row>
    <row r="980" spans="1:27" ht="14.5">
      <c r="A980" s="7">
        <v>978</v>
      </c>
      <c r="B980" s="8" t="s">
        <v>3</v>
      </c>
      <c r="C980" s="8" t="s">
        <v>4</v>
      </c>
      <c r="D980" s="8" t="s">
        <v>5</v>
      </c>
      <c r="E980" s="8" t="s">
        <v>271</v>
      </c>
      <c r="F980" s="9" t="s">
        <v>2880</v>
      </c>
      <c r="G980" s="7" t="s">
        <v>4247</v>
      </c>
      <c r="H980" s="7" t="s">
        <v>47</v>
      </c>
      <c r="I980" s="7" t="s">
        <v>47</v>
      </c>
      <c r="J980" s="7" t="s">
        <v>4252</v>
      </c>
      <c r="K980" s="7" t="s">
        <v>24</v>
      </c>
      <c r="L980" s="7">
        <v>13.0360663</v>
      </c>
      <c r="M980" s="7">
        <v>77.605503499999998</v>
      </c>
      <c r="N980" s="10" t="s">
        <v>5465</v>
      </c>
      <c r="O980" s="18" t="str">
        <f t="shared" si="60"/>
        <v>https://schnell-s3-image.s3.ap-south-1.amazonaws.com/luminator/9f507c60-eace-11f0-b81c-ed0091e68290.jpg</v>
      </c>
      <c r="P980" s="10" t="s">
        <v>5466</v>
      </c>
      <c r="Q980" s="18" t="str">
        <f t="shared" si="61"/>
        <v>https://schnell-s3-image.s3.ap-south-1.amazonaws.com/luminator/9fa923b0-eace-11f0-b81c-ed0091e68290.jpg</v>
      </c>
      <c r="R980" s="10" t="s">
        <v>5467</v>
      </c>
      <c r="S980" s="18" t="str">
        <f t="shared" si="62"/>
        <v>https://schnell-s3-image.s3.ap-south-1.amazonaws.com/luminator/9fddef50-eace-11f0-b81c-ed0091e68290.jpg</v>
      </c>
      <c r="T980" s="7" t="s">
        <v>47</v>
      </c>
      <c r="U980" s="7">
        <v>34</v>
      </c>
      <c r="V980" s="7" t="s">
        <v>107</v>
      </c>
      <c r="W980" s="10" t="s">
        <v>2882</v>
      </c>
      <c r="X980" s="18" t="str">
        <f t="shared" si="63"/>
        <v>https://schnell-s3-image.s3.ap-south-1.amazonaws.com/luminator/c95c5740-eace-11f0-b81c-ed0091e68290.jpg</v>
      </c>
      <c r="Y980" s="7" t="s">
        <v>113</v>
      </c>
      <c r="Z980" s="11"/>
      <c r="AA980" s="12" t="s">
        <v>2881</v>
      </c>
    </row>
    <row r="981" spans="1:27" ht="14.5">
      <c r="A981" s="7">
        <v>979</v>
      </c>
      <c r="B981" s="8" t="s">
        <v>3</v>
      </c>
      <c r="C981" s="8" t="s">
        <v>4</v>
      </c>
      <c r="D981" s="8" t="s">
        <v>5</v>
      </c>
      <c r="E981" s="8" t="s">
        <v>1828</v>
      </c>
      <c r="F981" s="9" t="s">
        <v>2883</v>
      </c>
      <c r="G981" s="7" t="s">
        <v>4247</v>
      </c>
      <c r="H981" s="7" t="s">
        <v>4250</v>
      </c>
      <c r="I981" s="7" t="s">
        <v>4356</v>
      </c>
      <c r="J981" s="7" t="s">
        <v>4252</v>
      </c>
      <c r="K981" s="7" t="s">
        <v>24</v>
      </c>
      <c r="L981" s="7">
        <v>13.03876</v>
      </c>
      <c r="M981" s="7">
        <v>77.604697599999994</v>
      </c>
      <c r="N981" s="10" t="s">
        <v>5780</v>
      </c>
      <c r="O981" s="18" t="str">
        <f t="shared" si="60"/>
        <v>https://schnell-s3-image.s3.ap-south-1.amazonaws.com/luminator/365c5a30-eace-11f0-ba42-f76a9cd27b66.jpg</v>
      </c>
      <c r="P981" s="10" t="s">
        <v>5781</v>
      </c>
      <c r="Q981" s="18" t="str">
        <f t="shared" si="61"/>
        <v>https://schnell-s3-image.s3.ap-south-1.amazonaws.com/luminator/367671e0-eace-11f0-ba42-f76a9cd27b66.jpg</v>
      </c>
      <c r="R981" s="10" t="s">
        <v>5782</v>
      </c>
      <c r="S981" s="18" t="str">
        <f t="shared" si="62"/>
        <v>https://schnell-s3-image.s3.ap-south-1.amazonaws.com/luminator/368ce010-eace-11f0-ba42-f76a9cd27b66.jpg</v>
      </c>
      <c r="T981" s="7" t="s">
        <v>4248</v>
      </c>
      <c r="U981" s="7">
        <v>34</v>
      </c>
      <c r="V981" s="7" t="s">
        <v>339</v>
      </c>
      <c r="W981" s="10" t="s">
        <v>2885</v>
      </c>
      <c r="X981" s="18" t="str">
        <f t="shared" si="63"/>
        <v>https://schnell-s3-image.s3.ap-south-1.amazonaws.com/luminator/53ef7550-eace-11f0-ba42-f76a9cd27b66.jpg</v>
      </c>
      <c r="Y981" s="7" t="s">
        <v>113</v>
      </c>
      <c r="Z981" s="11"/>
      <c r="AA981" s="12" t="s">
        <v>2884</v>
      </c>
    </row>
    <row r="982" spans="1:27" ht="14.5">
      <c r="A982" s="7">
        <v>980</v>
      </c>
      <c r="B982" s="8" t="s">
        <v>3</v>
      </c>
      <c r="C982" s="8" t="s">
        <v>4</v>
      </c>
      <c r="D982" s="8" t="s">
        <v>5</v>
      </c>
      <c r="E982" s="8" t="s">
        <v>200</v>
      </c>
      <c r="F982" s="9" t="s">
        <v>2886</v>
      </c>
      <c r="G982" s="7" t="s">
        <v>4247</v>
      </c>
      <c r="H982" s="7" t="s">
        <v>4256</v>
      </c>
      <c r="I982" s="7" t="s">
        <v>4257</v>
      </c>
      <c r="J982" s="7" t="s">
        <v>4252</v>
      </c>
      <c r="K982" s="7" t="s">
        <v>48</v>
      </c>
      <c r="L982" s="7">
        <v>13.0400308</v>
      </c>
      <c r="M982" s="7">
        <v>77.605644400000003</v>
      </c>
      <c r="N982" s="10" t="s">
        <v>5992</v>
      </c>
      <c r="O982" s="18" t="str">
        <f t="shared" si="60"/>
        <v>https://schnell-s3-image.s3.ap-south-1.amazonaws.com/luminator/120addf0-eace-11f0-8a04-514e50ac1051.jpg</v>
      </c>
      <c r="P982" s="10" t="s">
        <v>5993</v>
      </c>
      <c r="Q982" s="18" t="str">
        <f t="shared" si="61"/>
        <v>https://schnell-s3-image.s3.ap-south-1.amazonaws.com/luminator/12387da0-eace-11f0-8a04-514e50ac1051.jpg</v>
      </c>
      <c r="R982" s="10" t="s">
        <v>5994</v>
      </c>
      <c r="S982" s="18" t="str">
        <f t="shared" si="62"/>
        <v>https://schnell-s3-image.s3.ap-south-1.amazonaws.com/luminator/1265f640-eace-11f0-8a04-514e50ac1051.jpg</v>
      </c>
      <c r="T982" s="7" t="s">
        <v>4248</v>
      </c>
      <c r="U982" s="7">
        <v>56</v>
      </c>
      <c r="V982" s="7" t="s">
        <v>107</v>
      </c>
      <c r="W982" s="10" t="s">
        <v>2888</v>
      </c>
      <c r="X982" s="18" t="str">
        <f t="shared" si="63"/>
        <v>https://schnell-s3-image.s3.ap-south-1.amazonaws.com/luminator/24f73a30-eace-11f0-8a04-514e50ac1051.jpg</v>
      </c>
      <c r="Y982" s="7" t="s">
        <v>113</v>
      </c>
      <c r="Z982" s="11"/>
      <c r="AA982" s="12" t="s">
        <v>2887</v>
      </c>
    </row>
    <row r="983" spans="1:27" ht="14.5">
      <c r="A983" s="7">
        <v>981</v>
      </c>
      <c r="B983" s="8" t="s">
        <v>3</v>
      </c>
      <c r="C983" s="8" t="s">
        <v>4</v>
      </c>
      <c r="D983" s="8" t="s">
        <v>5</v>
      </c>
      <c r="E983" s="8" t="s">
        <v>271</v>
      </c>
      <c r="F983" s="9" t="s">
        <v>2889</v>
      </c>
      <c r="G983" s="7" t="s">
        <v>4247</v>
      </c>
      <c r="H983" s="7" t="s">
        <v>4250</v>
      </c>
      <c r="I983" s="7" t="s">
        <v>4308</v>
      </c>
      <c r="J983" s="7" t="s">
        <v>4252</v>
      </c>
      <c r="K983" s="7" t="s">
        <v>24</v>
      </c>
      <c r="L983" s="7">
        <v>13.035880000000001</v>
      </c>
      <c r="M983" s="7">
        <v>77.605665000000002</v>
      </c>
      <c r="N983" s="10" t="s">
        <v>5468</v>
      </c>
      <c r="O983" s="18" t="str">
        <f t="shared" si="60"/>
        <v>https://schnell-s3-image.s3.ap-south-1.amazonaws.com/luminator/0be8b240-eacd-11f0-b81c-ed0091e68290.jpg</v>
      </c>
      <c r="P983" s="10" t="s">
        <v>5469</v>
      </c>
      <c r="Q983" s="18" t="str">
        <f t="shared" si="61"/>
        <v>https://schnell-s3-image.s3.ap-south-1.amazonaws.com/luminator/0c6caf50-eacd-11f0-b81c-ed0091e68290.jpg</v>
      </c>
      <c r="R983" s="10" t="s">
        <v>5470</v>
      </c>
      <c r="S983" s="18" t="str">
        <f t="shared" si="62"/>
        <v>https://schnell-s3-image.s3.ap-south-1.amazonaws.com/luminator/0cc44530-eacd-11f0-b81c-ed0091e68290.jpg</v>
      </c>
      <c r="T983" s="7" t="s">
        <v>4248</v>
      </c>
      <c r="U983" s="7">
        <v>34</v>
      </c>
      <c r="V983" s="7" t="s">
        <v>107</v>
      </c>
      <c r="W983" s="10" t="s">
        <v>2891</v>
      </c>
      <c r="X983" s="18" t="str">
        <f t="shared" si="63"/>
        <v>https://schnell-s3-image.s3.ap-south-1.amazonaws.com/luminator/eb625250-eacd-11f0-b81c-ed0091e68290.jpg</v>
      </c>
      <c r="Y983" s="7" t="s">
        <v>113</v>
      </c>
      <c r="Z983" s="11"/>
      <c r="AA983" s="12" t="s">
        <v>2890</v>
      </c>
    </row>
    <row r="984" spans="1:27" ht="14.5">
      <c r="A984" s="7">
        <v>982</v>
      </c>
      <c r="B984" s="8" t="s">
        <v>3</v>
      </c>
      <c r="C984" s="8" t="s">
        <v>4</v>
      </c>
      <c r="D984" s="8" t="s">
        <v>5</v>
      </c>
      <c r="E984" s="8" t="s">
        <v>1828</v>
      </c>
      <c r="F984" s="9" t="s">
        <v>2883</v>
      </c>
      <c r="G984" s="7" t="s">
        <v>4247</v>
      </c>
      <c r="H984" s="7" t="s">
        <v>4250</v>
      </c>
      <c r="I984" s="7" t="s">
        <v>4356</v>
      </c>
      <c r="J984" s="7" t="s">
        <v>4252</v>
      </c>
      <c r="K984" s="7" t="s">
        <v>48</v>
      </c>
      <c r="L984" s="7">
        <v>13.03876</v>
      </c>
      <c r="M984" s="7">
        <v>77.604697599999994</v>
      </c>
      <c r="N984" s="10" t="s">
        <v>5780</v>
      </c>
      <c r="O984" s="18" t="str">
        <f t="shared" si="60"/>
        <v>https://schnell-s3-image.s3.ap-south-1.amazonaws.com/luminator/365c5a30-eace-11f0-ba42-f76a9cd27b66.jpg</v>
      </c>
      <c r="P984" s="10" t="s">
        <v>5781</v>
      </c>
      <c r="Q984" s="18" t="str">
        <f t="shared" si="61"/>
        <v>https://schnell-s3-image.s3.ap-south-1.amazonaws.com/luminator/367671e0-eace-11f0-ba42-f76a9cd27b66.jpg</v>
      </c>
      <c r="R984" s="10" t="s">
        <v>5782</v>
      </c>
      <c r="S984" s="18" t="str">
        <f t="shared" si="62"/>
        <v>https://schnell-s3-image.s3.ap-south-1.amazonaws.com/luminator/368ce010-eace-11f0-ba42-f76a9cd27b66.jpg</v>
      </c>
      <c r="T984" s="7" t="s">
        <v>4248</v>
      </c>
      <c r="U984" s="7">
        <v>56</v>
      </c>
      <c r="V984" s="7" t="s">
        <v>107</v>
      </c>
      <c r="W984" s="11" t="s">
        <v>2893</v>
      </c>
      <c r="X984" s="18" t="str">
        <f t="shared" si="63"/>
        <v>GBA-SNL-W64-P0764-SP041</v>
      </c>
      <c r="Y984" s="7" t="s">
        <v>113</v>
      </c>
      <c r="Z984" s="11"/>
      <c r="AA984" s="12" t="s">
        <v>2892</v>
      </c>
    </row>
    <row r="985" spans="1:27" ht="14.5">
      <c r="A985" s="7">
        <v>983</v>
      </c>
      <c r="B985" s="8" t="s">
        <v>3</v>
      </c>
      <c r="C985" s="8" t="s">
        <v>4</v>
      </c>
      <c r="D985" s="8" t="s">
        <v>5</v>
      </c>
      <c r="E985" s="8" t="s">
        <v>271</v>
      </c>
      <c r="F985" s="9" t="s">
        <v>2894</v>
      </c>
      <c r="G985" s="7" t="s">
        <v>4247</v>
      </c>
      <c r="H985" s="7" t="s">
        <v>4250</v>
      </c>
      <c r="I985" s="7" t="s">
        <v>4308</v>
      </c>
      <c r="J985" s="7" t="s">
        <v>4252</v>
      </c>
      <c r="K985" s="7" t="s">
        <v>24</v>
      </c>
      <c r="L985" s="7">
        <v>13.03594</v>
      </c>
      <c r="M985" s="7">
        <v>77.6057275</v>
      </c>
      <c r="N985" s="10" t="s">
        <v>5474</v>
      </c>
      <c r="O985" s="18" t="str">
        <f t="shared" si="60"/>
        <v>https://schnell-s3-image.s3.ap-south-1.amazonaws.com/luminator/5ebec040-eacd-11f0-b81c-ed0091e68290.jpg</v>
      </c>
      <c r="P985" s="10" t="s">
        <v>5475</v>
      </c>
      <c r="Q985" s="18" t="str">
        <f t="shared" si="61"/>
        <v>https://schnell-s3-image.s3.ap-south-1.amazonaws.com/luminator/5f3cc9e0-eacd-11f0-b81c-ed0091e68290.jpg</v>
      </c>
      <c r="R985" s="10" t="s">
        <v>5476</v>
      </c>
      <c r="S985" s="18" t="str">
        <f t="shared" si="62"/>
        <v>https://schnell-s3-image.s3.ap-south-1.amazonaws.com/luminator/5f6e8840-eacd-11f0-b81c-ed0091e68290.jpg</v>
      </c>
      <c r="T985" s="7" t="s">
        <v>4248</v>
      </c>
      <c r="U985" s="7">
        <v>34</v>
      </c>
      <c r="V985" s="7" t="s">
        <v>107</v>
      </c>
      <c r="W985" s="10" t="s">
        <v>2896</v>
      </c>
      <c r="X985" s="18" t="str">
        <f t="shared" si="63"/>
        <v>https://schnell-s3-image.s3.ap-south-1.amazonaws.com/luminator/739400c0-eacd-11f0-b81c-ed0091e68290.jpg</v>
      </c>
      <c r="Y985" s="7" t="s">
        <v>113</v>
      </c>
      <c r="Z985" s="11"/>
      <c r="AA985" s="12" t="s">
        <v>2895</v>
      </c>
    </row>
    <row r="986" spans="1:27" ht="14.5">
      <c r="A986" s="7">
        <v>984</v>
      </c>
      <c r="B986" s="8" t="s">
        <v>3</v>
      </c>
      <c r="C986" s="8" t="s">
        <v>4</v>
      </c>
      <c r="D986" s="8" t="s">
        <v>5</v>
      </c>
      <c r="E986" s="8" t="s">
        <v>200</v>
      </c>
      <c r="F986" s="9" t="s">
        <v>2897</v>
      </c>
      <c r="G986" s="7" t="s">
        <v>4247</v>
      </c>
      <c r="H986" s="7" t="s">
        <v>4256</v>
      </c>
      <c r="I986" s="7" t="s">
        <v>4257</v>
      </c>
      <c r="J986" s="7" t="s">
        <v>4252</v>
      </c>
      <c r="K986" s="7" t="s">
        <v>48</v>
      </c>
      <c r="L986" s="7">
        <v>13.039987</v>
      </c>
      <c r="M986" s="7">
        <v>77.605888100000001</v>
      </c>
      <c r="N986" s="10" t="s">
        <v>5983</v>
      </c>
      <c r="O986" s="18" t="str">
        <f t="shared" si="60"/>
        <v>https://schnell-s3-image.s3.ap-south-1.amazonaws.com/luminator/b8d73950-b881-11f0-b778-8b99dacb99a7.jpg</v>
      </c>
      <c r="P986" s="10" t="s">
        <v>5984</v>
      </c>
      <c r="Q986" s="18" t="str">
        <f t="shared" si="61"/>
        <v>https://schnell-s3-image.s3.ap-south-1.amazonaws.com/luminator/b90b8fc0-b881-11f0-b778-8b99dacb99a7.jpg</v>
      </c>
      <c r="R986" s="10" t="s">
        <v>5985</v>
      </c>
      <c r="S986" s="18" t="str">
        <f t="shared" si="62"/>
        <v>https://schnell-s3-image.s3.ap-south-1.amazonaws.com/luminator/b928b4b0-b881-11f0-b778-8b99dacb99a7.jpg</v>
      </c>
      <c r="T986" s="7" t="s">
        <v>4248</v>
      </c>
      <c r="U986" s="7">
        <v>56</v>
      </c>
      <c r="V986" s="7" t="s">
        <v>107</v>
      </c>
      <c r="W986" s="10" t="s">
        <v>2899</v>
      </c>
      <c r="X986" s="18" t="str">
        <f t="shared" si="63"/>
        <v>https://schnell-s3-image.s3.ap-south-1.amazonaws.com/luminator/ebb3c320-eacc-11f0-8a04-514e50ac1051.jpg</v>
      </c>
      <c r="Y986" s="7" t="s">
        <v>113</v>
      </c>
      <c r="Z986" s="11"/>
      <c r="AA986" s="12" t="s">
        <v>2898</v>
      </c>
    </row>
    <row r="987" spans="1:27" ht="14.5">
      <c r="A987" s="7">
        <v>985</v>
      </c>
      <c r="B987" s="8" t="s">
        <v>3</v>
      </c>
      <c r="C987" s="8" t="s">
        <v>4</v>
      </c>
      <c r="D987" s="8" t="s">
        <v>5</v>
      </c>
      <c r="E987" s="8" t="s">
        <v>55</v>
      </c>
      <c r="F987" s="9" t="s">
        <v>2900</v>
      </c>
      <c r="G987" s="7" t="s">
        <v>4247</v>
      </c>
      <c r="H987" s="7" t="s">
        <v>47</v>
      </c>
      <c r="I987" s="7" t="s">
        <v>47</v>
      </c>
      <c r="J987" s="7" t="s">
        <v>4252</v>
      </c>
      <c r="K987" s="7" t="s">
        <v>24</v>
      </c>
      <c r="L987" s="7">
        <v>13.0374029</v>
      </c>
      <c r="M987" s="7">
        <v>77.602316099999996</v>
      </c>
      <c r="N987" s="10" t="s">
        <v>5598</v>
      </c>
      <c r="O987" s="18" t="str">
        <f t="shared" si="60"/>
        <v>https://schnell-s3-image.s3.ap-south-1.amazonaws.com/luminator/a5bdb5c0-e959-11f0-a69f-9f0e42fd2fca.jpg</v>
      </c>
      <c r="P987" s="10" t="s">
        <v>5599</v>
      </c>
      <c r="Q987" s="18" t="str">
        <f t="shared" si="61"/>
        <v>https://schnell-s3-image.s3.ap-south-1.amazonaws.com/luminator/a61572b0-e959-11f0-a69f-9f0e42fd2fca.jpg</v>
      </c>
      <c r="R987" s="10" t="s">
        <v>5600</v>
      </c>
      <c r="S987" s="18" t="str">
        <f t="shared" si="62"/>
        <v>https://schnell-s3-image.s3.ap-south-1.amazonaws.com/luminator/a6959f30-e959-11f0-a69f-9f0e42fd2fca.jpg</v>
      </c>
      <c r="T987" s="7" t="s">
        <v>47</v>
      </c>
      <c r="U987" s="7">
        <v>34</v>
      </c>
      <c r="V987" s="7" t="s">
        <v>107</v>
      </c>
      <c r="W987" s="10" t="s">
        <v>2902</v>
      </c>
      <c r="X987" s="18" t="str">
        <f t="shared" si="63"/>
        <v>https://schnell-s3-image.s3.ap-south-1.amazonaws.com/luminator/72575780-eacc-11f0-b81c-ed0091e68290.jpg</v>
      </c>
      <c r="Y987" s="7" t="s">
        <v>113</v>
      </c>
      <c r="Z987" s="11"/>
      <c r="AA987" s="12" t="s">
        <v>2901</v>
      </c>
    </row>
    <row r="988" spans="1:27" ht="14.5">
      <c r="A988" s="7">
        <v>986</v>
      </c>
      <c r="B988" s="8" t="s">
        <v>3</v>
      </c>
      <c r="C988" s="8" t="s">
        <v>4</v>
      </c>
      <c r="D988" s="8" t="s">
        <v>5</v>
      </c>
      <c r="E988" s="8" t="s">
        <v>200</v>
      </c>
      <c r="F988" s="9" t="s">
        <v>2893</v>
      </c>
      <c r="G988" s="7" t="s">
        <v>4247</v>
      </c>
      <c r="H988" s="7" t="s">
        <v>4256</v>
      </c>
      <c r="I988" s="7" t="s">
        <v>4257</v>
      </c>
      <c r="J988" s="7" t="s">
        <v>4252</v>
      </c>
      <c r="K988" s="7" t="s">
        <v>48</v>
      </c>
      <c r="L988" s="7">
        <v>13.039914100000001</v>
      </c>
      <c r="M988" s="7">
        <v>77.605362900000003</v>
      </c>
      <c r="N988" s="10" t="s">
        <v>5974</v>
      </c>
      <c r="O988" s="18" t="str">
        <f t="shared" si="60"/>
        <v>https://schnell-s3-image.s3.ap-south-1.amazonaws.com/luminator/88afee90-eaca-11f0-8a04-514e50ac1051.jpg</v>
      </c>
      <c r="P988" s="10" t="s">
        <v>5975</v>
      </c>
      <c r="Q988" s="18" t="str">
        <f t="shared" si="61"/>
        <v>https://schnell-s3-image.s3.ap-south-1.amazonaws.com/luminator/88e09b80-eaca-11f0-8a04-514e50ac1051.jpg</v>
      </c>
      <c r="R988" s="10" t="s">
        <v>5976</v>
      </c>
      <c r="S988" s="18" t="str">
        <f t="shared" si="62"/>
        <v>https://schnell-s3-image.s3.ap-south-1.amazonaws.com/luminator/890d50d0-eaca-11f0-8a04-514e50ac1051.jpg</v>
      </c>
      <c r="T988" s="7" t="s">
        <v>4248</v>
      </c>
      <c r="U988" s="7">
        <v>56</v>
      </c>
      <c r="V988" s="7" t="s">
        <v>339</v>
      </c>
      <c r="W988" s="10" t="s">
        <v>2904</v>
      </c>
      <c r="X988" s="18" t="str">
        <f t="shared" si="63"/>
        <v>https://schnell-s3-image.s3.ap-south-1.amazonaws.com/luminator/8c5189e0-eacb-11f0-8a04-514e50ac1051.jpg</v>
      </c>
      <c r="Y988" s="7" t="s">
        <v>113</v>
      </c>
      <c r="Z988" s="11"/>
      <c r="AA988" s="12" t="s">
        <v>2903</v>
      </c>
    </row>
    <row r="989" spans="1:27" ht="14.5">
      <c r="A989" s="7">
        <v>987</v>
      </c>
      <c r="B989" s="8" t="s">
        <v>3</v>
      </c>
      <c r="C989" s="8" t="s">
        <v>4</v>
      </c>
      <c r="D989" s="8" t="s">
        <v>5</v>
      </c>
      <c r="E989" s="8" t="s">
        <v>1828</v>
      </c>
      <c r="F989" s="9" t="s">
        <v>2905</v>
      </c>
      <c r="G989" s="7" t="s">
        <v>4247</v>
      </c>
      <c r="H989" s="7" t="s">
        <v>4256</v>
      </c>
      <c r="I989" s="7" t="s">
        <v>4257</v>
      </c>
      <c r="J989" s="7" t="s">
        <v>4252</v>
      </c>
      <c r="K989" s="7" t="s">
        <v>48</v>
      </c>
      <c r="L989" s="7">
        <v>13.0390312</v>
      </c>
      <c r="M989" s="7">
        <v>77.604799</v>
      </c>
      <c r="N989" s="10" t="s">
        <v>5845</v>
      </c>
      <c r="O989" s="18" t="str">
        <f t="shared" si="60"/>
        <v>https://schnell-s3-image.s3.ap-south-1.amazonaws.com/luminator/15bc4a80-b647-11f0-9c07-0d45a65c3de0.jpg</v>
      </c>
      <c r="P989" s="10" t="s">
        <v>5846</v>
      </c>
      <c r="Q989" s="18" t="str">
        <f t="shared" si="61"/>
        <v>https://schnell-s3-image.s3.ap-south-1.amazonaws.com/luminator/1631a190-b647-11f0-9c07-0d45a65c3de0.jpg</v>
      </c>
      <c r="R989" s="10" t="s">
        <v>5847</v>
      </c>
      <c r="S989" s="18" t="str">
        <f t="shared" si="62"/>
        <v>https://schnell-s3-image.s3.ap-south-1.amazonaws.com/luminator/16738c90-b647-11f0-9c07-0d45a65c3de0.jpg</v>
      </c>
      <c r="T989" s="7" t="s">
        <v>4248</v>
      </c>
      <c r="U989" s="7">
        <v>56</v>
      </c>
      <c r="V989" s="7" t="s">
        <v>107</v>
      </c>
      <c r="W989" s="10" t="s">
        <v>2907</v>
      </c>
      <c r="X989" s="18" t="str">
        <f t="shared" si="63"/>
        <v>https://schnell-s3-image.s3.ap-south-1.amazonaws.com/luminator/68d956a0-eacb-11f0-9907-5df8b2b0a2f3.jpg</v>
      </c>
      <c r="Y989" s="7" t="s">
        <v>113</v>
      </c>
      <c r="Z989" s="11"/>
      <c r="AA989" s="12" t="s">
        <v>2906</v>
      </c>
    </row>
    <row r="990" spans="1:27" ht="14.5">
      <c r="A990" s="7">
        <v>988</v>
      </c>
      <c r="B990" s="8" t="s">
        <v>3</v>
      </c>
      <c r="C990" s="8" t="s">
        <v>4</v>
      </c>
      <c r="D990" s="8" t="s">
        <v>5</v>
      </c>
      <c r="E990" s="8" t="s">
        <v>200</v>
      </c>
      <c r="F990" s="9" t="s">
        <v>2893</v>
      </c>
      <c r="G990" s="7" t="s">
        <v>4247</v>
      </c>
      <c r="H990" s="7" t="s">
        <v>4256</v>
      </c>
      <c r="I990" s="7" t="s">
        <v>4257</v>
      </c>
      <c r="J990" s="7" t="s">
        <v>4252</v>
      </c>
      <c r="K990" s="7" t="s">
        <v>48</v>
      </c>
      <c r="L990" s="7">
        <v>13.039914100000001</v>
      </c>
      <c r="M990" s="7">
        <v>77.605362900000003</v>
      </c>
      <c r="N990" s="10" t="s">
        <v>5974</v>
      </c>
      <c r="O990" s="18" t="str">
        <f t="shared" si="60"/>
        <v>https://schnell-s3-image.s3.ap-south-1.amazonaws.com/luminator/88afee90-eaca-11f0-8a04-514e50ac1051.jpg</v>
      </c>
      <c r="P990" s="10" t="s">
        <v>5975</v>
      </c>
      <c r="Q990" s="18" t="str">
        <f t="shared" si="61"/>
        <v>https://schnell-s3-image.s3.ap-south-1.amazonaws.com/luminator/88e09b80-eaca-11f0-8a04-514e50ac1051.jpg</v>
      </c>
      <c r="R990" s="10" t="s">
        <v>5976</v>
      </c>
      <c r="S990" s="18" t="str">
        <f t="shared" si="62"/>
        <v>https://schnell-s3-image.s3.ap-south-1.amazonaws.com/luminator/890d50d0-eaca-11f0-8a04-514e50ac1051.jpg</v>
      </c>
      <c r="T990" s="7" t="s">
        <v>4248</v>
      </c>
      <c r="U990" s="7">
        <v>56</v>
      </c>
      <c r="V990" s="7" t="s">
        <v>107</v>
      </c>
      <c r="W990" s="10" t="s">
        <v>2909</v>
      </c>
      <c r="X990" s="18" t="str">
        <f t="shared" si="63"/>
        <v>https://schnell-s3-image.s3.ap-south-1.amazonaws.com/luminator/c0036760-eac9-11f0-8a04-514e50ac1051.jpg</v>
      </c>
      <c r="Y990" s="7" t="s">
        <v>113</v>
      </c>
      <c r="Z990" s="11"/>
      <c r="AA990" s="12" t="s">
        <v>2908</v>
      </c>
    </row>
    <row r="991" spans="1:27" ht="14.5">
      <c r="A991" s="7">
        <v>989</v>
      </c>
      <c r="B991" s="8" t="s">
        <v>3</v>
      </c>
      <c r="C991" s="8" t="s">
        <v>4</v>
      </c>
      <c r="D991" s="8" t="s">
        <v>5</v>
      </c>
      <c r="E991" s="8" t="s">
        <v>271</v>
      </c>
      <c r="F991" s="9" t="s">
        <v>2910</v>
      </c>
      <c r="G991" s="7" t="s">
        <v>4247</v>
      </c>
      <c r="H991" s="7" t="s">
        <v>4307</v>
      </c>
      <c r="I991" s="7" t="s">
        <v>4308</v>
      </c>
      <c r="J991" s="7" t="s">
        <v>4252</v>
      </c>
      <c r="K991" s="7" t="s">
        <v>24</v>
      </c>
      <c r="L991" s="7">
        <v>13.035924700000001</v>
      </c>
      <c r="M991" s="7">
        <v>77.606161599999993</v>
      </c>
      <c r="N991" s="10" t="s">
        <v>5489</v>
      </c>
      <c r="O991" s="18" t="str">
        <f t="shared" si="60"/>
        <v>https://schnell-s3-image.s3.ap-south-1.amazonaws.com/luminator/1c3ab160-eac9-11f0-8f54-cdbea9029c41.jpg</v>
      </c>
      <c r="P991" s="10" t="s">
        <v>5490</v>
      </c>
      <c r="Q991" s="18" t="str">
        <f t="shared" si="61"/>
        <v>https://schnell-s3-image.s3.ap-south-1.amazonaws.com/luminator/1cb69820-eac9-11f0-8f54-cdbea9029c41.jpg</v>
      </c>
      <c r="R991" s="10" t="s">
        <v>5491</v>
      </c>
      <c r="S991" s="18" t="str">
        <f t="shared" si="62"/>
        <v>https://schnell-s3-image.s3.ap-south-1.amazonaws.com/luminator/1ceac780-eac9-11f0-8f54-cdbea9029c41.jpg</v>
      </c>
      <c r="T991" s="7" t="s">
        <v>4248</v>
      </c>
      <c r="U991" s="7">
        <v>34</v>
      </c>
      <c r="V991" s="7" t="s">
        <v>107</v>
      </c>
      <c r="W991" s="10" t="s">
        <v>2912</v>
      </c>
      <c r="X991" s="18" t="str">
        <f t="shared" si="63"/>
        <v>https://schnell-s3-image.s3.ap-south-1.amazonaws.com/luminator/4442f410-eac9-11f0-8f54-cdbea9029c41.jpg</v>
      </c>
      <c r="Y991" s="7" t="s">
        <v>113</v>
      </c>
      <c r="Z991" s="11"/>
      <c r="AA991" s="12" t="s">
        <v>2911</v>
      </c>
    </row>
    <row r="992" spans="1:27" ht="14.5">
      <c r="A992" s="7">
        <v>990</v>
      </c>
      <c r="B992" s="8" t="s">
        <v>3</v>
      </c>
      <c r="C992" s="8" t="s">
        <v>4</v>
      </c>
      <c r="D992" s="8" t="s">
        <v>5</v>
      </c>
      <c r="E992" s="8" t="s">
        <v>200</v>
      </c>
      <c r="F992" s="9" t="s">
        <v>2913</v>
      </c>
      <c r="G992" s="7" t="s">
        <v>4247</v>
      </c>
      <c r="H992" s="7" t="s">
        <v>4256</v>
      </c>
      <c r="I992" s="7" t="s">
        <v>4257</v>
      </c>
      <c r="J992" s="7" t="s">
        <v>4252</v>
      </c>
      <c r="K992" s="7" t="s">
        <v>48</v>
      </c>
      <c r="L992" s="7">
        <v>13.039706000000001</v>
      </c>
      <c r="M992" s="7">
        <v>77.605947</v>
      </c>
      <c r="N992" s="10" t="s">
        <v>5980</v>
      </c>
      <c r="O992" s="18" t="str">
        <f t="shared" si="60"/>
        <v>https://schnell-s3-image.s3.ap-south-1.amazonaws.com/luminator/9cf80fc0-b881-11f0-b778-8b99dacb99a7.jpg</v>
      </c>
      <c r="P992" s="10" t="s">
        <v>5981</v>
      </c>
      <c r="Q992" s="18" t="str">
        <f t="shared" si="61"/>
        <v>https://schnell-s3-image.s3.ap-south-1.amazonaws.com/luminator/9d26e7f0-b881-11f0-b778-8b99dacb99a7.jpg</v>
      </c>
      <c r="R992" s="10" t="s">
        <v>5982</v>
      </c>
      <c r="S992" s="18" t="str">
        <f t="shared" si="62"/>
        <v>https://schnell-s3-image.s3.ap-south-1.amazonaws.com/luminator/9d55e730-b881-11f0-b778-8b99dacb99a7.jpg</v>
      </c>
      <c r="T992" s="7" t="s">
        <v>4248</v>
      </c>
      <c r="U992" s="7">
        <v>56</v>
      </c>
      <c r="V992" s="7" t="s">
        <v>107</v>
      </c>
      <c r="W992" s="10" t="s">
        <v>2915</v>
      </c>
      <c r="X992" s="18" t="str">
        <f t="shared" si="63"/>
        <v>https://schnell-s3-image.s3.ap-south-1.amazonaws.com/luminator/13b3ec50-eac9-11f0-8a04-514e50ac1051.jpg</v>
      </c>
      <c r="Y992" s="7" t="s">
        <v>113</v>
      </c>
      <c r="Z992" s="11"/>
      <c r="AA992" s="12" t="s">
        <v>2914</v>
      </c>
    </row>
    <row r="993" spans="1:27" ht="14.5">
      <c r="A993" s="7">
        <v>991</v>
      </c>
      <c r="B993" s="8" t="s">
        <v>3</v>
      </c>
      <c r="C993" s="8" t="s">
        <v>4</v>
      </c>
      <c r="D993" s="8" t="s">
        <v>5</v>
      </c>
      <c r="E993" s="8" t="s">
        <v>271</v>
      </c>
      <c r="F993" s="9" t="s">
        <v>2916</v>
      </c>
      <c r="G993" s="7" t="s">
        <v>4247</v>
      </c>
      <c r="H993" s="7" t="s">
        <v>4250</v>
      </c>
      <c r="I993" s="7" t="s">
        <v>4349</v>
      </c>
      <c r="J993" s="7" t="s">
        <v>4252</v>
      </c>
      <c r="K993" s="7" t="s">
        <v>24</v>
      </c>
      <c r="L993" s="7">
        <v>13.0359</v>
      </c>
      <c r="M993" s="7">
        <v>77.606092500000003</v>
      </c>
      <c r="N993" s="10" t="s">
        <v>5483</v>
      </c>
      <c r="O993" s="18" t="str">
        <f t="shared" si="60"/>
        <v>https://schnell-s3-image.s3.ap-south-1.amazonaws.com/luminator/475ad7e0-eac8-11f0-8f54-cdbea9029c41.jpg</v>
      </c>
      <c r="P993" s="10" t="s">
        <v>5484</v>
      </c>
      <c r="Q993" s="18" t="str">
        <f t="shared" si="61"/>
        <v>https://schnell-s3-image.s3.ap-south-1.amazonaws.com/luminator/47d6e5b0-eac8-11f0-8f54-cdbea9029c41.jpg</v>
      </c>
      <c r="R993" s="10" t="s">
        <v>5485</v>
      </c>
      <c r="S993" s="18" t="str">
        <f t="shared" si="62"/>
        <v>https://schnell-s3-image.s3.ap-south-1.amazonaws.com/luminator/480bd860-eac8-11f0-8f54-cdbea9029c41.jpg</v>
      </c>
      <c r="T993" s="7" t="s">
        <v>4248</v>
      </c>
      <c r="U993" s="7">
        <v>34</v>
      </c>
      <c r="V993" s="7" t="s">
        <v>107</v>
      </c>
      <c r="W993" s="10" t="s">
        <v>2918</v>
      </c>
      <c r="X993" s="18" t="str">
        <f t="shared" si="63"/>
        <v>https://schnell-s3-image.s3.ap-south-1.amazonaws.com/luminator/ee5daa40-eac8-11f0-8f54-cdbea9029c41.jpg</v>
      </c>
      <c r="Y993" s="7" t="s">
        <v>113</v>
      </c>
      <c r="Z993" s="11"/>
      <c r="AA993" s="12" t="s">
        <v>2917</v>
      </c>
    </row>
    <row r="994" spans="1:27" ht="14.5">
      <c r="A994" s="7">
        <v>992</v>
      </c>
      <c r="B994" s="8" t="s">
        <v>3</v>
      </c>
      <c r="C994" s="8" t="s">
        <v>4</v>
      </c>
      <c r="D994" s="8" t="s">
        <v>5</v>
      </c>
      <c r="E994" s="8" t="s">
        <v>271</v>
      </c>
      <c r="F994" s="9" t="s">
        <v>2919</v>
      </c>
      <c r="G994" s="7" t="s">
        <v>4247</v>
      </c>
      <c r="H994" s="7" t="s">
        <v>47</v>
      </c>
      <c r="I994" s="7" t="s">
        <v>47</v>
      </c>
      <c r="J994" s="7" t="s">
        <v>4447</v>
      </c>
      <c r="K994" s="7" t="s">
        <v>24</v>
      </c>
      <c r="L994" s="7">
        <v>13.035921999999999</v>
      </c>
      <c r="M994" s="7">
        <v>77.606104500000001</v>
      </c>
      <c r="N994" s="10" t="s">
        <v>5480</v>
      </c>
      <c r="O994" s="18" t="str">
        <f t="shared" si="60"/>
        <v>https://schnell-s3-image.s3.ap-south-1.amazonaws.com/luminator/75309690-eac9-11f0-8f54-cdbea9029c41.jpg</v>
      </c>
      <c r="P994" s="10" t="s">
        <v>5481</v>
      </c>
      <c r="Q994" s="18" t="str">
        <f t="shared" si="61"/>
        <v>https://schnell-s3-image.s3.ap-south-1.amazonaws.com/luminator/758482f0-eac9-11f0-8f54-cdbea9029c41.jpg</v>
      </c>
      <c r="R994" s="10" t="s">
        <v>5482</v>
      </c>
      <c r="S994" s="18" t="str">
        <f t="shared" si="62"/>
        <v>https://schnell-s3-image.s3.ap-south-1.amazonaws.com/luminator/75ded7f0-eac9-11f0-8f54-cdbea9029c41.jpg</v>
      </c>
      <c r="T994" s="7" t="s">
        <v>47</v>
      </c>
      <c r="U994" s="7">
        <v>34</v>
      </c>
      <c r="V994" s="7" t="s">
        <v>107</v>
      </c>
      <c r="W994" s="10" t="s">
        <v>2921</v>
      </c>
      <c r="X994" s="18" t="str">
        <f t="shared" si="63"/>
        <v>https://schnell-s3-image.s3.ap-south-1.amazonaws.com/luminator/ad8dde40-eac8-11f0-8f54-cdbea9029c41.jpg</v>
      </c>
      <c r="Y994" s="7" t="s">
        <v>113</v>
      </c>
      <c r="Z994" s="11"/>
      <c r="AA994" s="12" t="s">
        <v>2920</v>
      </c>
    </row>
    <row r="995" spans="1:27" ht="14.5">
      <c r="A995" s="7">
        <v>993</v>
      </c>
      <c r="B995" s="8" t="s">
        <v>3</v>
      </c>
      <c r="C995" s="8" t="s">
        <v>4</v>
      </c>
      <c r="D995" s="8" t="s">
        <v>5</v>
      </c>
      <c r="E995" s="8" t="s">
        <v>271</v>
      </c>
      <c r="F995" s="9" t="s">
        <v>2922</v>
      </c>
      <c r="G995" s="7" t="s">
        <v>4247</v>
      </c>
      <c r="H995" s="7" t="s">
        <v>4256</v>
      </c>
      <c r="I995" s="7" t="s">
        <v>4261</v>
      </c>
      <c r="J995" s="7" t="s">
        <v>4252</v>
      </c>
      <c r="K995" s="7" t="s">
        <v>24</v>
      </c>
      <c r="L995" s="7">
        <v>13.0357261</v>
      </c>
      <c r="M995" s="7">
        <v>77.605975900000004</v>
      </c>
      <c r="N995" s="10" t="s">
        <v>5477</v>
      </c>
      <c r="O995" s="18" t="str">
        <f t="shared" si="60"/>
        <v>https://schnell-s3-image.s3.ap-south-1.amazonaws.com/luminator/063d6970-eaba-11f0-8e09-a999540ed57d.jpg</v>
      </c>
      <c r="P995" s="10" t="s">
        <v>5478</v>
      </c>
      <c r="Q995" s="18" t="str">
        <f t="shared" si="61"/>
        <v>https://schnell-s3-image.s3.ap-south-1.amazonaws.com/luminator/0698a8d0-eaba-11f0-8e09-a999540ed57d.jpg</v>
      </c>
      <c r="R995" s="10" t="s">
        <v>5479</v>
      </c>
      <c r="S995" s="18" t="str">
        <f t="shared" si="62"/>
        <v>https://schnell-s3-image.s3.ap-south-1.amazonaws.com/luminator/06ef0630-eaba-11f0-8e09-a999540ed57d.jpg</v>
      </c>
      <c r="T995" s="7" t="s">
        <v>4248</v>
      </c>
      <c r="U995" s="7">
        <v>34</v>
      </c>
      <c r="V995" s="7" t="s">
        <v>339</v>
      </c>
      <c r="W995" s="10" t="s">
        <v>2924</v>
      </c>
      <c r="X995" s="18" t="str">
        <f t="shared" si="63"/>
        <v>https://schnell-s3-image.s3.ap-south-1.amazonaws.com/luminator/1fe6b450-eac7-11f0-8f54-cdbea9029c41.jpg</v>
      </c>
      <c r="Y995" s="7" t="s">
        <v>113</v>
      </c>
      <c r="Z995" s="11"/>
      <c r="AA995" s="12" t="s">
        <v>2923</v>
      </c>
    </row>
    <row r="996" spans="1:27" ht="14.5">
      <c r="A996" s="7">
        <v>994</v>
      </c>
      <c r="B996" s="8" t="s">
        <v>3</v>
      </c>
      <c r="C996" s="8" t="s">
        <v>4</v>
      </c>
      <c r="D996" s="8" t="s">
        <v>5</v>
      </c>
      <c r="E996" s="8" t="s">
        <v>62</v>
      </c>
      <c r="F996" s="9" t="s">
        <v>2652</v>
      </c>
      <c r="G996" s="7" t="s">
        <v>4247</v>
      </c>
      <c r="H996" s="7" t="s">
        <v>4256</v>
      </c>
      <c r="I996" s="7" t="s">
        <v>4257</v>
      </c>
      <c r="J996" s="7" t="s">
        <v>4252</v>
      </c>
      <c r="K996" s="7" t="s">
        <v>48</v>
      </c>
      <c r="L996" s="7">
        <v>13.039339200000001</v>
      </c>
      <c r="M996" s="7">
        <v>77.603689700000004</v>
      </c>
      <c r="N996" s="10" t="s">
        <v>6064</v>
      </c>
      <c r="O996" s="18" t="str">
        <f t="shared" si="60"/>
        <v>https://schnell-s3-image.s3.ap-south-1.amazonaws.com/luminator/fbb49660-eb07-11f0-8601-bff32f55ab0a.jpg</v>
      </c>
      <c r="P996" s="10" t="s">
        <v>6065</v>
      </c>
      <c r="Q996" s="18" t="str">
        <f t="shared" si="61"/>
        <v>https://schnell-s3-image.s3.ap-south-1.amazonaws.com/luminator/fbc8e1b0-eb07-11f0-8601-bff32f55ab0a.jpg</v>
      </c>
      <c r="R996" s="10" t="s">
        <v>6066</v>
      </c>
      <c r="S996" s="18" t="str">
        <f t="shared" si="62"/>
        <v>https://schnell-s3-image.s3.ap-south-1.amazonaws.com/luminator/fbdb0a20-eb07-11f0-8601-bff32f55ab0a.jpg</v>
      </c>
      <c r="T996" s="7" t="s">
        <v>4248</v>
      </c>
      <c r="U996" s="7">
        <v>56</v>
      </c>
      <c r="V996" s="7" t="s">
        <v>107</v>
      </c>
      <c r="W996" s="10" t="s">
        <v>2926</v>
      </c>
      <c r="X996" s="18" t="str">
        <f t="shared" si="63"/>
        <v>https://schnell-s3-image.s3.ap-south-1.amazonaws.com/luminator/01e340a0-eac6-11f0-8a04-514e50ac1051.jpg</v>
      </c>
      <c r="Y996" s="7" t="s">
        <v>113</v>
      </c>
      <c r="Z996" s="11"/>
      <c r="AA996" s="12" t="s">
        <v>2925</v>
      </c>
    </row>
    <row r="997" spans="1:27" ht="14.5">
      <c r="A997" s="7">
        <v>995</v>
      </c>
      <c r="B997" s="8" t="s">
        <v>3</v>
      </c>
      <c r="C997" s="8" t="s">
        <v>4</v>
      </c>
      <c r="D997" s="8" t="s">
        <v>5</v>
      </c>
      <c r="E997" s="8" t="s">
        <v>62</v>
      </c>
      <c r="F997" s="9" t="s">
        <v>2927</v>
      </c>
      <c r="G997" s="7" t="s">
        <v>4247</v>
      </c>
      <c r="H997" s="7" t="s">
        <v>4256</v>
      </c>
      <c r="I997" s="7" t="s">
        <v>4257</v>
      </c>
      <c r="J997" s="7" t="s">
        <v>4467</v>
      </c>
      <c r="K997" s="7" t="s">
        <v>48</v>
      </c>
      <c r="L997" s="7">
        <v>13.03928</v>
      </c>
      <c r="M997" s="7">
        <v>77.604135499999998</v>
      </c>
      <c r="N997" s="10" t="s">
        <v>6067</v>
      </c>
      <c r="O997" s="18" t="str">
        <f t="shared" si="60"/>
        <v>https://schnell-s3-image.s3.ap-south-1.amazonaws.com/luminator/cbe97650-eac4-11f0-98e2-4fc8ce59af98.jpg</v>
      </c>
      <c r="P997" s="10" t="s">
        <v>6068</v>
      </c>
      <c r="Q997" s="18" t="str">
        <f t="shared" si="61"/>
        <v>https://schnell-s3-image.s3.ap-south-1.amazonaws.com/luminator/cc0e1550-eac4-11f0-98e2-4fc8ce59af98.jpg</v>
      </c>
      <c r="R997" s="10" t="s">
        <v>6069</v>
      </c>
      <c r="S997" s="18" t="str">
        <f t="shared" si="62"/>
        <v>https://schnell-s3-image.s3.ap-south-1.amazonaws.com/luminator/cc2e4780-eac4-11f0-98e2-4fc8ce59af98.jpg</v>
      </c>
      <c r="T997" s="7" t="s">
        <v>4248</v>
      </c>
      <c r="U997" s="7">
        <v>56</v>
      </c>
      <c r="V997" s="7" t="s">
        <v>107</v>
      </c>
      <c r="W997" s="10" t="s">
        <v>2929</v>
      </c>
      <c r="X997" s="18" t="str">
        <f t="shared" si="63"/>
        <v>https://schnell-s3-image.s3.ap-south-1.amazonaws.com/luminator/ee30a3a0-eac4-11f0-98e2-4fc8ce59af98.jpg</v>
      </c>
      <c r="Y997" s="7" t="s">
        <v>113</v>
      </c>
      <c r="Z997" s="11"/>
      <c r="AA997" s="12" t="s">
        <v>2928</v>
      </c>
    </row>
    <row r="998" spans="1:27" ht="14.5">
      <c r="A998" s="7">
        <v>996</v>
      </c>
      <c r="B998" s="8" t="s">
        <v>3</v>
      </c>
      <c r="C998" s="8" t="s">
        <v>4</v>
      </c>
      <c r="D998" s="8" t="s">
        <v>5</v>
      </c>
      <c r="E998" s="8" t="s">
        <v>62</v>
      </c>
      <c r="F998" s="9" t="s">
        <v>2930</v>
      </c>
      <c r="G998" s="7" t="s">
        <v>4247</v>
      </c>
      <c r="H998" s="7" t="s">
        <v>4256</v>
      </c>
      <c r="I998" s="7" t="s">
        <v>4257</v>
      </c>
      <c r="J998" s="7" t="s">
        <v>4252</v>
      </c>
      <c r="K998" s="7" t="s">
        <v>24</v>
      </c>
      <c r="L998" s="7">
        <v>13.03931</v>
      </c>
      <c r="M998" s="7">
        <v>77.604302500000003</v>
      </c>
      <c r="N998" s="10" t="s">
        <v>6070</v>
      </c>
      <c r="O998" s="18" t="str">
        <f t="shared" si="60"/>
        <v>https://schnell-s3-image.s3.ap-south-1.amazonaws.com/luminator/c3eff290-eac3-11f0-a5d1-d543a42de0a8.jpg</v>
      </c>
      <c r="P998" s="10" t="s">
        <v>6071</v>
      </c>
      <c r="Q998" s="18" t="str">
        <f t="shared" si="61"/>
        <v>https://schnell-s3-image.s3.ap-south-1.amazonaws.com/luminator/c411d270-eac3-11f0-a5d1-d543a42de0a8.jpg</v>
      </c>
      <c r="R998" s="10" t="s">
        <v>6072</v>
      </c>
      <c r="S998" s="18" t="str">
        <f t="shared" si="62"/>
        <v>https://schnell-s3-image.s3.ap-south-1.amazonaws.com/luminator/c431b680-eac3-11f0-a5d1-d543a42de0a8.jpg</v>
      </c>
      <c r="T998" s="7" t="s">
        <v>4248</v>
      </c>
      <c r="U998" s="7">
        <v>34</v>
      </c>
      <c r="V998" s="7" t="s">
        <v>107</v>
      </c>
      <c r="W998" s="10" t="s">
        <v>2932</v>
      </c>
      <c r="X998" s="18" t="str">
        <f t="shared" si="63"/>
        <v>https://schnell-s3-image.s3.ap-south-1.amazonaws.com/luminator/569bdc30-eac4-11f0-98e2-4fc8ce59af98.jpg</v>
      </c>
      <c r="Y998" s="7" t="s">
        <v>113</v>
      </c>
      <c r="Z998" s="11"/>
      <c r="AA998" s="12" t="s">
        <v>2931</v>
      </c>
    </row>
    <row r="999" spans="1:27" ht="14.5">
      <c r="A999" s="7">
        <v>997</v>
      </c>
      <c r="B999" s="8" t="s">
        <v>3</v>
      </c>
      <c r="C999" s="8" t="s">
        <v>4</v>
      </c>
      <c r="D999" s="8" t="s">
        <v>5</v>
      </c>
      <c r="E999" s="8" t="s">
        <v>62</v>
      </c>
      <c r="F999" s="9" t="s">
        <v>2930</v>
      </c>
      <c r="G999" s="7" t="s">
        <v>4247</v>
      </c>
      <c r="H999" s="7" t="s">
        <v>4256</v>
      </c>
      <c r="I999" s="7" t="s">
        <v>4257</v>
      </c>
      <c r="J999" s="7" t="s">
        <v>4252</v>
      </c>
      <c r="K999" s="7" t="s">
        <v>48</v>
      </c>
      <c r="L999" s="7">
        <v>13.03931</v>
      </c>
      <c r="M999" s="7">
        <v>77.604302500000003</v>
      </c>
      <c r="N999" s="10" t="s">
        <v>6070</v>
      </c>
      <c r="O999" s="18" t="str">
        <f t="shared" si="60"/>
        <v>https://schnell-s3-image.s3.ap-south-1.amazonaws.com/luminator/c3eff290-eac3-11f0-a5d1-d543a42de0a8.jpg</v>
      </c>
      <c r="P999" s="10" t="s">
        <v>6071</v>
      </c>
      <c r="Q999" s="18" t="str">
        <f t="shared" si="61"/>
        <v>https://schnell-s3-image.s3.ap-south-1.amazonaws.com/luminator/c411d270-eac3-11f0-a5d1-d543a42de0a8.jpg</v>
      </c>
      <c r="R999" s="10" t="s">
        <v>6072</v>
      </c>
      <c r="S999" s="18" t="str">
        <f t="shared" si="62"/>
        <v>https://schnell-s3-image.s3.ap-south-1.amazonaws.com/luminator/c431b680-eac3-11f0-a5d1-d543a42de0a8.jpg</v>
      </c>
      <c r="T999" s="7" t="s">
        <v>4248</v>
      </c>
      <c r="U999" s="7">
        <v>56</v>
      </c>
      <c r="V999" s="7" t="s">
        <v>107</v>
      </c>
      <c r="W999" s="10" t="s">
        <v>2934</v>
      </c>
      <c r="X999" s="18" t="str">
        <f t="shared" si="63"/>
        <v>https://schnell-s3-image.s3.ap-south-1.amazonaws.com/luminator/17f076d0-eac4-11f0-a5d1-d543a42de0a8.jpg</v>
      </c>
      <c r="Y999" s="7" t="s">
        <v>113</v>
      </c>
      <c r="Z999" s="11"/>
      <c r="AA999" s="12" t="s">
        <v>2933</v>
      </c>
    </row>
    <row r="1000" spans="1:27" ht="14.5">
      <c r="A1000" s="7">
        <v>998</v>
      </c>
      <c r="B1000" s="8" t="s">
        <v>3</v>
      </c>
      <c r="C1000" s="8" t="s">
        <v>4</v>
      </c>
      <c r="D1000" s="8" t="s">
        <v>5</v>
      </c>
      <c r="E1000" s="8" t="s">
        <v>200</v>
      </c>
      <c r="F1000" s="9" t="s">
        <v>2935</v>
      </c>
      <c r="G1000" s="7" t="s">
        <v>4247</v>
      </c>
      <c r="H1000" s="7" t="s">
        <v>4256</v>
      </c>
      <c r="I1000" s="7" t="s">
        <v>4257</v>
      </c>
      <c r="J1000" s="7" t="s">
        <v>4252</v>
      </c>
      <c r="K1000" s="7" t="s">
        <v>48</v>
      </c>
      <c r="L1000" s="7">
        <v>13.039665299999999</v>
      </c>
      <c r="M1000" s="7">
        <v>77.605652599999999</v>
      </c>
      <c r="N1000" s="10" t="s">
        <v>5971</v>
      </c>
      <c r="O1000" s="18" t="str">
        <f t="shared" si="60"/>
        <v>https://schnell-s3-image.s3.ap-south-1.amazonaws.com/luminator/ab0e6380-eac1-11f0-a5d1-d543a42de0a8.jpg</v>
      </c>
      <c r="P1000" s="10" t="s">
        <v>5972</v>
      </c>
      <c r="Q1000" s="18" t="str">
        <f t="shared" si="61"/>
        <v>https://schnell-s3-image.s3.ap-south-1.amazonaws.com/luminator/ab415a60-eac1-11f0-a5d1-d543a42de0a8.jpg</v>
      </c>
      <c r="R1000" s="10" t="s">
        <v>5973</v>
      </c>
      <c r="S1000" s="18" t="str">
        <f t="shared" si="62"/>
        <v>https://schnell-s3-image.s3.ap-south-1.amazonaws.com/luminator/ab6ed300-eac1-11f0-a5d1-d543a42de0a8.jpg</v>
      </c>
      <c r="T1000" s="7" t="s">
        <v>4248</v>
      </c>
      <c r="U1000" s="7">
        <v>56</v>
      </c>
      <c r="V1000" s="7" t="s">
        <v>107</v>
      </c>
      <c r="W1000" s="10" t="s">
        <v>2937</v>
      </c>
      <c r="X1000" s="18" t="str">
        <f t="shared" si="63"/>
        <v>https://schnell-s3-image.s3.ap-south-1.amazonaws.com/luminator/6cc35120-eac2-11f0-a5d1-d543a42de0a8.jpg</v>
      </c>
      <c r="Y1000" s="7" t="s">
        <v>113</v>
      </c>
      <c r="Z1000" s="11"/>
      <c r="AA1000" s="12" t="s">
        <v>2936</v>
      </c>
    </row>
    <row r="1001" spans="1:27" ht="14.5">
      <c r="A1001" s="7">
        <v>999</v>
      </c>
      <c r="B1001" s="8" t="s">
        <v>3</v>
      </c>
      <c r="C1001" s="8" t="s">
        <v>4</v>
      </c>
      <c r="D1001" s="8" t="s">
        <v>5</v>
      </c>
      <c r="E1001" s="8" t="s">
        <v>1828</v>
      </c>
      <c r="F1001" s="9" t="s">
        <v>2938</v>
      </c>
      <c r="G1001" s="7" t="s">
        <v>4247</v>
      </c>
      <c r="H1001" s="7" t="s">
        <v>4256</v>
      </c>
      <c r="I1001" s="7" t="s">
        <v>4257</v>
      </c>
      <c r="J1001" s="7" t="s">
        <v>4252</v>
      </c>
      <c r="K1001" s="7" t="s">
        <v>48</v>
      </c>
      <c r="L1001" s="7">
        <v>13.0392809</v>
      </c>
      <c r="M1001" s="7">
        <v>77.604417900000001</v>
      </c>
      <c r="N1001" s="10" t="s">
        <v>5854</v>
      </c>
      <c r="O1001" s="18" t="str">
        <f t="shared" si="60"/>
        <v>https://schnell-s3-image.s3.ap-south-1.amazonaws.com/luminator/532014b0-b647-11f0-9c07-0d45a65c3de0.jpg</v>
      </c>
      <c r="P1001" s="10" t="s">
        <v>5855</v>
      </c>
      <c r="Q1001" s="18" t="str">
        <f t="shared" si="61"/>
        <v>https://schnell-s3-image.s3.ap-south-1.amazonaws.com/luminator/539544b0-b647-11f0-9c07-0d45a65c3de0.jpg</v>
      </c>
      <c r="R1001" s="10" t="s">
        <v>5856</v>
      </c>
      <c r="S1001" s="18" t="str">
        <f t="shared" si="62"/>
        <v>https://schnell-s3-image.s3.ap-south-1.amazonaws.com/luminator/53d9c7c0-b647-11f0-9c07-0d45a65c3de0.jpg</v>
      </c>
      <c r="T1001" s="7" t="s">
        <v>4248</v>
      </c>
      <c r="U1001" s="7">
        <v>56</v>
      </c>
      <c r="V1001" s="7" t="s">
        <v>107</v>
      </c>
      <c r="W1001" s="10" t="s">
        <v>2940</v>
      </c>
      <c r="X1001" s="18" t="str">
        <f t="shared" si="63"/>
        <v>https://schnell-s3-image.s3.ap-south-1.amazonaws.com/luminator/ea014ea0-eac0-11f0-a977-1f33c335e00a.jpg</v>
      </c>
      <c r="Y1001" s="7" t="s">
        <v>113</v>
      </c>
      <c r="Z1001" s="11"/>
      <c r="AA1001" s="12" t="s">
        <v>2939</v>
      </c>
    </row>
    <row r="1002" spans="1:27" ht="14.5">
      <c r="A1002" s="7">
        <v>1000</v>
      </c>
      <c r="B1002" s="8" t="s">
        <v>3</v>
      </c>
      <c r="C1002" s="8" t="s">
        <v>4</v>
      </c>
      <c r="D1002" s="8" t="s">
        <v>5</v>
      </c>
      <c r="E1002" s="8" t="s">
        <v>200</v>
      </c>
      <c r="F1002" s="9" t="s">
        <v>2941</v>
      </c>
      <c r="G1002" s="7" t="s">
        <v>4247</v>
      </c>
      <c r="H1002" s="7" t="s">
        <v>4256</v>
      </c>
      <c r="I1002" s="7" t="s">
        <v>4257</v>
      </c>
      <c r="J1002" s="7" t="s">
        <v>4252</v>
      </c>
      <c r="K1002" s="7" t="s">
        <v>48</v>
      </c>
      <c r="L1002" s="7">
        <v>13.039544100000001</v>
      </c>
      <c r="M1002" s="7">
        <v>77.605628600000003</v>
      </c>
      <c r="N1002" s="10" t="s">
        <v>5967</v>
      </c>
      <c r="O1002" s="18" t="str">
        <f t="shared" si="60"/>
        <v>https://schnell-s3-image.s3.ap-south-1.amazonaws.com/luminator/07b834d0-b881-11f0-b778-8b99dacb99a7.jpg</v>
      </c>
      <c r="P1002" s="10" t="s">
        <v>5968</v>
      </c>
      <c r="Q1002" s="18" t="str">
        <f t="shared" si="61"/>
        <v>https://schnell-s3-image.s3.ap-south-1.amazonaws.com/luminator/07ea8f70-b881-11f0-b778-8b99dacb99a7.jpg</v>
      </c>
      <c r="R1002" s="10" t="s">
        <v>5969</v>
      </c>
      <c r="S1002" s="18" t="str">
        <f t="shared" si="62"/>
        <v>https://schnell-s3-image.s3.ap-south-1.amazonaws.com/luminator/08051c50-b881-11f0-b778-8b99dacb99a7.jpg</v>
      </c>
      <c r="T1002" s="7" t="s">
        <v>4248</v>
      </c>
      <c r="U1002" s="7">
        <v>56</v>
      </c>
      <c r="V1002" s="7" t="s">
        <v>107</v>
      </c>
      <c r="W1002" s="10" t="s">
        <v>2943</v>
      </c>
      <c r="X1002" s="18" t="str">
        <f t="shared" si="63"/>
        <v>https://schnell-s3-image.s3.ap-south-1.amazonaws.com/luminator/aa86d970-eac0-11f0-a5d1-d543a42de0a8.jpg</v>
      </c>
      <c r="Y1002" s="7" t="s">
        <v>113</v>
      </c>
      <c r="Z1002" s="11"/>
      <c r="AA1002" s="12" t="s">
        <v>2942</v>
      </c>
    </row>
    <row r="1003" spans="1:27" ht="14.5">
      <c r="A1003" s="7">
        <v>1001</v>
      </c>
      <c r="B1003" s="8" t="s">
        <v>3</v>
      </c>
      <c r="C1003" s="8" t="s">
        <v>4</v>
      </c>
      <c r="D1003" s="8" t="s">
        <v>5</v>
      </c>
      <c r="E1003" s="8" t="s">
        <v>200</v>
      </c>
      <c r="F1003" s="9" t="s">
        <v>2944</v>
      </c>
      <c r="G1003" s="7" t="s">
        <v>4247</v>
      </c>
      <c r="H1003" s="7" t="s">
        <v>4256</v>
      </c>
      <c r="I1003" s="7" t="s">
        <v>4257</v>
      </c>
      <c r="J1003" s="7" t="s">
        <v>4252</v>
      </c>
      <c r="K1003" s="7" t="s">
        <v>48</v>
      </c>
      <c r="L1003" s="7">
        <v>13.039517399999999</v>
      </c>
      <c r="M1003" s="7">
        <v>77.605433199999993</v>
      </c>
      <c r="N1003" s="10" t="s">
        <v>5964</v>
      </c>
      <c r="O1003" s="18" t="str">
        <f t="shared" si="60"/>
        <v>https://schnell-s3-image.s3.ap-south-1.amazonaws.com/luminator/f1abacd0-b880-11f0-b778-8b99dacb99a7.jpg</v>
      </c>
      <c r="P1003" s="10" t="s">
        <v>5965</v>
      </c>
      <c r="Q1003" s="18" t="str">
        <f t="shared" si="61"/>
        <v>https://schnell-s3-image.s3.ap-south-1.amazonaws.com/luminator/f1de7ca0-b880-11f0-b778-8b99dacb99a7.jpg</v>
      </c>
      <c r="R1003" s="10" t="s">
        <v>5966</v>
      </c>
      <c r="S1003" s="18" t="str">
        <f t="shared" si="62"/>
        <v>https://schnell-s3-image.s3.ap-south-1.amazonaws.com/luminator/f1fa1af0-b880-11f0-b778-8b99dacb99a7.jpg</v>
      </c>
      <c r="T1003" s="7" t="s">
        <v>4248</v>
      </c>
      <c r="U1003" s="7">
        <v>56</v>
      </c>
      <c r="V1003" s="7" t="s">
        <v>107</v>
      </c>
      <c r="W1003" s="10" t="s">
        <v>2946</v>
      </c>
      <c r="X1003" s="18" t="str">
        <f t="shared" si="63"/>
        <v>https://schnell-s3-image.s3.ap-south-1.amazonaws.com/luminator/c1501730-eabf-11f0-a5d1-d543a42de0a8.jpg</v>
      </c>
      <c r="Y1003" s="7" t="s">
        <v>113</v>
      </c>
      <c r="Z1003" s="11"/>
      <c r="AA1003" s="12" t="s">
        <v>2945</v>
      </c>
    </row>
    <row r="1004" spans="1:27" ht="14.5">
      <c r="A1004" s="7">
        <v>1002</v>
      </c>
      <c r="B1004" s="8" t="s">
        <v>3</v>
      </c>
      <c r="C1004" s="8" t="s">
        <v>4</v>
      </c>
      <c r="D1004" s="8" t="s">
        <v>5</v>
      </c>
      <c r="E1004" s="8" t="s">
        <v>1828</v>
      </c>
      <c r="F1004" s="9" t="s">
        <v>2947</v>
      </c>
      <c r="G1004" s="7" t="s">
        <v>4247</v>
      </c>
      <c r="H1004" s="7" t="s">
        <v>47</v>
      </c>
      <c r="I1004" s="7" t="s">
        <v>47</v>
      </c>
      <c r="J1004" s="7" t="s">
        <v>4252</v>
      </c>
      <c r="K1004" s="7" t="s">
        <v>48</v>
      </c>
      <c r="L1004" s="7">
        <v>13.0392207</v>
      </c>
      <c r="M1004" s="7">
        <v>77.604737799999995</v>
      </c>
      <c r="N1004" s="10" t="s">
        <v>5851</v>
      </c>
      <c r="O1004" s="18" t="str">
        <f t="shared" si="60"/>
        <v>https://schnell-s3-image.s3.ap-south-1.amazonaws.com/luminator/40fb0010-b647-11f0-9c07-0d45a65c3de0.jpg</v>
      </c>
      <c r="P1004" s="10" t="s">
        <v>5852</v>
      </c>
      <c r="Q1004" s="18" t="str">
        <f t="shared" si="61"/>
        <v>https://schnell-s3-image.s3.ap-south-1.amazonaws.com/luminator/414157e0-b647-11f0-9c07-0d45a65c3de0.jpg</v>
      </c>
      <c r="R1004" s="10" t="s">
        <v>5853</v>
      </c>
      <c r="S1004" s="18" t="str">
        <f t="shared" si="62"/>
        <v>https://schnell-s3-image.s3.ap-south-1.amazonaws.com/luminator/41823170-b647-11f0-9c07-0d45a65c3de0.jpg</v>
      </c>
      <c r="T1004" s="7" t="s">
        <v>47</v>
      </c>
      <c r="U1004" s="7">
        <v>56</v>
      </c>
      <c r="V1004" s="7" t="s">
        <v>107</v>
      </c>
      <c r="W1004" s="10" t="s">
        <v>2949</v>
      </c>
      <c r="X1004" s="18" t="str">
        <f t="shared" si="63"/>
        <v>https://schnell-s3-image.s3.ap-south-1.amazonaws.com/luminator/25103e40-eabf-11f0-bc24-7d0f9f46369b.jpg</v>
      </c>
      <c r="Y1004" s="7" t="s">
        <v>113</v>
      </c>
      <c r="Z1004" s="11"/>
      <c r="AA1004" s="12" t="s">
        <v>2948</v>
      </c>
    </row>
    <row r="1005" spans="1:27" ht="14.5">
      <c r="A1005" s="7">
        <v>1003</v>
      </c>
      <c r="B1005" s="8" t="s">
        <v>3</v>
      </c>
      <c r="C1005" s="8" t="s">
        <v>4</v>
      </c>
      <c r="D1005" s="8" t="s">
        <v>5</v>
      </c>
      <c r="E1005" s="8" t="s">
        <v>200</v>
      </c>
      <c r="F1005" s="9" t="s">
        <v>2950</v>
      </c>
      <c r="G1005" s="7" t="s">
        <v>4247</v>
      </c>
      <c r="H1005" s="7" t="s">
        <v>4256</v>
      </c>
      <c r="I1005" s="7" t="s">
        <v>4257</v>
      </c>
      <c r="J1005" s="7" t="s">
        <v>4252</v>
      </c>
      <c r="K1005" s="7" t="s">
        <v>48</v>
      </c>
      <c r="L1005" s="7">
        <v>13.039510099999999</v>
      </c>
      <c r="M1005" s="7">
        <v>77.605291500000007</v>
      </c>
      <c r="N1005" s="10" t="s">
        <v>5961</v>
      </c>
      <c r="O1005" s="18" t="str">
        <f t="shared" si="60"/>
        <v>https://schnell-s3-image.s3.ap-south-1.amazonaws.com/luminator/c27f6960-b880-11f0-b778-8b99dacb99a7.jpg</v>
      </c>
      <c r="P1005" s="10" t="s">
        <v>5962</v>
      </c>
      <c r="Q1005" s="18" t="str">
        <f t="shared" si="61"/>
        <v>https://schnell-s3-image.s3.ap-south-1.amazonaws.com/luminator/c2b0d9a0-b880-11f0-b778-8b99dacb99a7.jpg</v>
      </c>
      <c r="R1005" s="10" t="s">
        <v>5963</v>
      </c>
      <c r="S1005" s="18" t="str">
        <f t="shared" si="62"/>
        <v>https://schnell-s3-image.s3.ap-south-1.amazonaws.com/luminator/c2e15f80-b880-11f0-b778-8b99dacb99a7.jpg</v>
      </c>
      <c r="T1005" s="7" t="s">
        <v>4248</v>
      </c>
      <c r="U1005" s="7">
        <v>56</v>
      </c>
      <c r="V1005" s="7" t="s">
        <v>339</v>
      </c>
      <c r="W1005" s="10" t="s">
        <v>2952</v>
      </c>
      <c r="X1005" s="18" t="str">
        <f t="shared" si="63"/>
        <v>https://schnell-s3-image.s3.ap-south-1.amazonaws.com/luminator/d77f7b60-eabd-11f0-a5d1-d543a42de0a8.jpg</v>
      </c>
      <c r="Y1005" s="7" t="s">
        <v>113</v>
      </c>
      <c r="Z1005" s="11"/>
      <c r="AA1005" s="12" t="s">
        <v>2951</v>
      </c>
    </row>
    <row r="1006" spans="1:27" ht="14.5">
      <c r="A1006" s="7">
        <v>1004</v>
      </c>
      <c r="B1006" s="8" t="s">
        <v>3</v>
      </c>
      <c r="C1006" s="8" t="s">
        <v>4</v>
      </c>
      <c r="D1006" s="8" t="s">
        <v>5</v>
      </c>
      <c r="E1006" s="8" t="s">
        <v>1828</v>
      </c>
      <c r="F1006" s="9" t="s">
        <v>2953</v>
      </c>
      <c r="G1006" s="7" t="s">
        <v>4247</v>
      </c>
      <c r="H1006" s="7" t="s">
        <v>4256</v>
      </c>
      <c r="I1006" s="7" t="s">
        <v>4257</v>
      </c>
      <c r="J1006" s="7" t="s">
        <v>4252</v>
      </c>
      <c r="K1006" s="7" t="s">
        <v>48</v>
      </c>
      <c r="L1006" s="7">
        <v>13.0393822</v>
      </c>
      <c r="M1006" s="7">
        <v>77.604809299999999</v>
      </c>
      <c r="N1006" s="10" t="s">
        <v>5857</v>
      </c>
      <c r="O1006" s="18" t="str">
        <f t="shared" si="60"/>
        <v>https://schnell-s3-image.s3.ap-south-1.amazonaws.com/luminator/800a7e70-b647-11f0-9c07-0d45a65c3de0.jpg</v>
      </c>
      <c r="P1006" s="10" t="s">
        <v>5858</v>
      </c>
      <c r="Q1006" s="18" t="str">
        <f t="shared" si="61"/>
        <v>https://schnell-s3-image.s3.ap-south-1.amazonaws.com/luminator/807eeb20-b647-11f0-9c07-0d45a65c3de0.jpg</v>
      </c>
      <c r="R1006" s="10" t="s">
        <v>5859</v>
      </c>
      <c r="S1006" s="18" t="str">
        <f t="shared" si="62"/>
        <v>https://schnell-s3-image.s3.ap-south-1.amazonaws.com/luminator/80c40a70-b647-11f0-9c07-0d45a65c3de0.jpg</v>
      </c>
      <c r="T1006" s="7" t="s">
        <v>4248</v>
      </c>
      <c r="U1006" s="7">
        <v>56</v>
      </c>
      <c r="V1006" s="7" t="s">
        <v>107</v>
      </c>
      <c r="W1006" s="10" t="s">
        <v>2955</v>
      </c>
      <c r="X1006" s="18" t="str">
        <f t="shared" si="63"/>
        <v>https://schnell-s3-image.s3.ap-south-1.amazonaws.com/luminator/25d2b5d0-eabd-11f0-bc24-7d0f9f46369b.jpg</v>
      </c>
      <c r="Y1006" s="7" t="s">
        <v>113</v>
      </c>
      <c r="Z1006" s="11"/>
      <c r="AA1006" s="12" t="s">
        <v>2954</v>
      </c>
    </row>
    <row r="1007" spans="1:27" ht="14.5">
      <c r="A1007" s="7">
        <v>1005</v>
      </c>
      <c r="B1007" s="8" t="s">
        <v>3</v>
      </c>
      <c r="C1007" s="8" t="s">
        <v>4</v>
      </c>
      <c r="D1007" s="8" t="s">
        <v>5</v>
      </c>
      <c r="E1007" s="8" t="s">
        <v>200</v>
      </c>
      <c r="F1007" s="9" t="s">
        <v>2956</v>
      </c>
      <c r="G1007" s="7" t="s">
        <v>4247</v>
      </c>
      <c r="H1007" s="7" t="s">
        <v>4256</v>
      </c>
      <c r="I1007" s="7" t="s">
        <v>4257</v>
      </c>
      <c r="J1007" s="7" t="s">
        <v>4252</v>
      </c>
      <c r="K1007" s="7" t="s">
        <v>48</v>
      </c>
      <c r="L1007" s="7">
        <v>13.039476000000001</v>
      </c>
      <c r="M1007" s="7">
        <v>77.605231599999996</v>
      </c>
      <c r="N1007" s="10" t="s">
        <v>5958</v>
      </c>
      <c r="O1007" s="18" t="str">
        <f t="shared" si="60"/>
        <v>https://schnell-s3-image.s3.ap-south-1.amazonaws.com/luminator/7b52bd30-b880-11f0-b778-8b99dacb99a7.jpg</v>
      </c>
      <c r="P1007" s="10" t="s">
        <v>5959</v>
      </c>
      <c r="Q1007" s="18" t="str">
        <f t="shared" si="61"/>
        <v>https://schnell-s3-image.s3.ap-south-1.amazonaws.com/luminator/7b7f4b70-b880-11f0-b778-8b99dacb99a7.jpg</v>
      </c>
      <c r="R1007" s="10" t="s">
        <v>5960</v>
      </c>
      <c r="S1007" s="18" t="str">
        <f t="shared" si="62"/>
        <v>https://schnell-s3-image.s3.ap-south-1.amazonaws.com/luminator/7b980390-b880-11f0-b778-8b99dacb99a7.jpg</v>
      </c>
      <c r="T1007" s="7" t="s">
        <v>4248</v>
      </c>
      <c r="U1007" s="7">
        <v>56</v>
      </c>
      <c r="V1007" s="7" t="s">
        <v>107</v>
      </c>
      <c r="W1007" s="10" t="s">
        <v>2958</v>
      </c>
      <c r="X1007" s="18" t="str">
        <f t="shared" si="63"/>
        <v>https://schnell-s3-image.s3.ap-south-1.amazonaws.com/luminator/c3fbdda0-eabc-11f0-a5d1-d543a42de0a8.jpg</v>
      </c>
      <c r="Y1007" s="7" t="s">
        <v>113</v>
      </c>
      <c r="Z1007" s="11"/>
      <c r="AA1007" s="12" t="s">
        <v>2957</v>
      </c>
    </row>
    <row r="1008" spans="1:27" ht="14.5">
      <c r="A1008" s="7">
        <v>1006</v>
      </c>
      <c r="B1008" s="8" t="s">
        <v>3</v>
      </c>
      <c r="C1008" s="8" t="s">
        <v>4</v>
      </c>
      <c r="D1008" s="8" t="s">
        <v>5</v>
      </c>
      <c r="E1008" s="8" t="s">
        <v>1828</v>
      </c>
      <c r="F1008" s="9" t="s">
        <v>2959</v>
      </c>
      <c r="G1008" s="7" t="s">
        <v>4247</v>
      </c>
      <c r="H1008" s="7" t="s">
        <v>47</v>
      </c>
      <c r="I1008" s="7" t="s">
        <v>47</v>
      </c>
      <c r="J1008" s="7" t="s">
        <v>4252</v>
      </c>
      <c r="K1008" s="7" t="s">
        <v>48</v>
      </c>
      <c r="L1008" s="7">
        <v>13.039199999999999</v>
      </c>
      <c r="M1008" s="7">
        <v>77.604725299999998</v>
      </c>
      <c r="N1008" s="10" t="s">
        <v>5848</v>
      </c>
      <c r="O1008" s="18" t="str">
        <f t="shared" si="60"/>
        <v>https://schnell-s3-image.s3.ap-south-1.amazonaws.com/luminator/fb1f45c0-eabb-11f0-a5d1-d543a42de0a8.jpg</v>
      </c>
      <c r="P1008" s="10" t="s">
        <v>5849</v>
      </c>
      <c r="Q1008" s="18" t="str">
        <f t="shared" si="61"/>
        <v>https://schnell-s3-image.s3.ap-south-1.amazonaws.com/luminator/fb528ac0-eabb-11f0-a5d1-d543a42de0a8.jpg</v>
      </c>
      <c r="R1008" s="10" t="s">
        <v>5850</v>
      </c>
      <c r="S1008" s="18" t="str">
        <f t="shared" si="62"/>
        <v>https://schnell-s3-image.s3.ap-south-1.amazonaws.com/luminator/fb7295e0-eabb-11f0-a5d1-d543a42de0a8.jpg</v>
      </c>
      <c r="T1008" s="7" t="s">
        <v>47</v>
      </c>
      <c r="U1008" s="7">
        <v>56</v>
      </c>
      <c r="V1008" s="7" t="s">
        <v>107</v>
      </c>
      <c r="W1008" s="10" t="s">
        <v>2961</v>
      </c>
      <c r="X1008" s="18" t="str">
        <f t="shared" si="63"/>
        <v>https://schnell-s3-image.s3.ap-south-1.amazonaws.com/luminator/0b19d940-eabc-11f0-a5d1-d543a42de0a8.jpg</v>
      </c>
      <c r="Y1008" s="7" t="s">
        <v>113</v>
      </c>
      <c r="Z1008" s="11"/>
      <c r="AA1008" s="12" t="s">
        <v>2960</v>
      </c>
    </row>
    <row r="1009" spans="1:27" ht="14.5">
      <c r="A1009" s="7">
        <v>1007</v>
      </c>
      <c r="B1009" s="8" t="s">
        <v>3</v>
      </c>
      <c r="C1009" s="8" t="s">
        <v>4</v>
      </c>
      <c r="D1009" s="8" t="s">
        <v>5</v>
      </c>
      <c r="E1009" s="8" t="s">
        <v>1828</v>
      </c>
      <c r="F1009" s="9" t="s">
        <v>2959</v>
      </c>
      <c r="G1009" s="7" t="s">
        <v>4247</v>
      </c>
      <c r="H1009" s="7" t="s">
        <v>47</v>
      </c>
      <c r="I1009" s="7" t="s">
        <v>47</v>
      </c>
      <c r="J1009" s="7" t="s">
        <v>4252</v>
      </c>
      <c r="K1009" s="7" t="s">
        <v>24</v>
      </c>
      <c r="L1009" s="7">
        <v>13.039199999999999</v>
      </c>
      <c r="M1009" s="7">
        <v>77.604725299999998</v>
      </c>
      <c r="N1009" s="10" t="s">
        <v>5848</v>
      </c>
      <c r="O1009" s="18" t="str">
        <f t="shared" si="60"/>
        <v>https://schnell-s3-image.s3.ap-south-1.amazonaws.com/luminator/fb1f45c0-eabb-11f0-a5d1-d543a42de0a8.jpg</v>
      </c>
      <c r="P1009" s="10" t="s">
        <v>5849</v>
      </c>
      <c r="Q1009" s="18" t="str">
        <f t="shared" si="61"/>
        <v>https://schnell-s3-image.s3.ap-south-1.amazonaws.com/luminator/fb528ac0-eabb-11f0-a5d1-d543a42de0a8.jpg</v>
      </c>
      <c r="R1009" s="10" t="s">
        <v>5850</v>
      </c>
      <c r="S1009" s="18" t="str">
        <f t="shared" si="62"/>
        <v>https://schnell-s3-image.s3.ap-south-1.amazonaws.com/luminator/fb7295e0-eabb-11f0-a5d1-d543a42de0a8.jpg</v>
      </c>
      <c r="T1009" s="7" t="s">
        <v>47</v>
      </c>
      <c r="U1009" s="7">
        <v>34</v>
      </c>
      <c r="V1009" s="7" t="s">
        <v>339</v>
      </c>
      <c r="W1009" s="10" t="s">
        <v>2963</v>
      </c>
      <c r="X1009" s="18" t="str">
        <f t="shared" si="63"/>
        <v>https://schnell-s3-image.s3.ap-south-1.amazonaws.com/luminator/56692280-eabb-11f0-bc17-111dbf6456f3.jpg</v>
      </c>
      <c r="Y1009" s="7" t="s">
        <v>113</v>
      </c>
      <c r="Z1009" s="11"/>
      <c r="AA1009" s="12" t="s">
        <v>2962</v>
      </c>
    </row>
    <row r="1010" spans="1:27" ht="14.5">
      <c r="A1010" s="7">
        <v>1008</v>
      </c>
      <c r="B1010" s="8" t="s">
        <v>3</v>
      </c>
      <c r="C1010" s="8" t="s">
        <v>4</v>
      </c>
      <c r="D1010" s="8" t="s">
        <v>5</v>
      </c>
      <c r="E1010" s="8" t="s">
        <v>1049</v>
      </c>
      <c r="F1010" s="9" t="s">
        <v>2964</v>
      </c>
      <c r="G1010" s="7" t="s">
        <v>4247</v>
      </c>
      <c r="H1010" s="7" t="s">
        <v>47</v>
      </c>
      <c r="I1010" s="7" t="s">
        <v>47</v>
      </c>
      <c r="J1010" s="7" t="s">
        <v>4252</v>
      </c>
      <c r="K1010" s="7" t="s">
        <v>24</v>
      </c>
      <c r="L1010" s="7">
        <v>13.037077099999999</v>
      </c>
      <c r="M1010" s="7">
        <v>77.602606100000003</v>
      </c>
      <c r="N1010" s="10" t="s">
        <v>5728</v>
      </c>
      <c r="O1010" s="18" t="str">
        <f t="shared" si="60"/>
        <v>https://schnell-s3-image.s3.ap-south-1.amazonaws.com/luminator/e9402200-b63d-11f0-9105-815c0e0b5a2e.jpg</v>
      </c>
      <c r="P1010" s="10" t="s">
        <v>5729</v>
      </c>
      <c r="Q1010" s="18" t="str">
        <f t="shared" si="61"/>
        <v>https://schnell-s3-image.s3.ap-south-1.amazonaws.com/luminator/e9b3a450-b63d-11f0-9105-815c0e0b5a2e.jpg</v>
      </c>
      <c r="R1010" s="10" t="s">
        <v>5730</v>
      </c>
      <c r="S1010" s="18" t="str">
        <f t="shared" si="62"/>
        <v>https://schnell-s3-image.s3.ap-south-1.amazonaws.com/luminator/ea28d450-b63d-11f0-9105-815c0e0b5a2e.jpg</v>
      </c>
      <c r="T1010" s="7" t="s">
        <v>47</v>
      </c>
      <c r="U1010" s="7">
        <v>34</v>
      </c>
      <c r="V1010" s="7" t="s">
        <v>339</v>
      </c>
      <c r="W1010" s="10" t="s">
        <v>2966</v>
      </c>
      <c r="X1010" s="18" t="str">
        <f t="shared" si="63"/>
        <v>https://schnell-s3-image.s3.ap-south-1.amazonaws.com/luminator/fdfb7d60-ea3c-11f0-aad7-4bb50f044579.jpg</v>
      </c>
      <c r="Y1010" s="7" t="s">
        <v>113</v>
      </c>
      <c r="Z1010" s="11"/>
      <c r="AA1010" s="12" t="s">
        <v>2965</v>
      </c>
    </row>
    <row r="1011" spans="1:27" ht="14.5">
      <c r="A1011" s="7">
        <v>1009</v>
      </c>
      <c r="B1011" s="8" t="s">
        <v>3</v>
      </c>
      <c r="C1011" s="8" t="s">
        <v>4</v>
      </c>
      <c r="D1011" s="8" t="s">
        <v>5</v>
      </c>
      <c r="E1011" s="8" t="s">
        <v>55</v>
      </c>
      <c r="F1011" s="9" t="s">
        <v>2967</v>
      </c>
      <c r="G1011" s="7" t="s">
        <v>4247</v>
      </c>
      <c r="H1011" s="7" t="s">
        <v>47</v>
      </c>
      <c r="I1011" s="7" t="s">
        <v>47</v>
      </c>
      <c r="J1011" s="7" t="s">
        <v>4252</v>
      </c>
      <c r="K1011" s="7" t="s">
        <v>24</v>
      </c>
      <c r="L1011" s="7">
        <v>13.037521</v>
      </c>
      <c r="M1011" s="7">
        <v>77.603184400000004</v>
      </c>
      <c r="N1011" s="10" t="s">
        <v>5580</v>
      </c>
      <c r="O1011" s="18" t="str">
        <f t="shared" si="60"/>
        <v>https://schnell-s3-image.s3.ap-south-1.amazonaws.com/luminator/861e29f0-ea37-11f0-aad7-4bb50f044579.jpg</v>
      </c>
      <c r="P1011" s="10" t="s">
        <v>5581</v>
      </c>
      <c r="Q1011" s="18" t="str">
        <f t="shared" si="61"/>
        <v>https://schnell-s3-image.s3.ap-south-1.amazonaws.com/luminator/864ed6e0-ea37-11f0-aad7-4bb50f044579.jpg</v>
      </c>
      <c r="R1011" s="10" t="s">
        <v>5582</v>
      </c>
      <c r="S1011" s="18" t="str">
        <f t="shared" si="62"/>
        <v>https://schnell-s3-image.s3.ap-south-1.amazonaws.com/luminator/867c7690-ea37-11f0-aad7-4bb50f044579.jpg</v>
      </c>
      <c r="T1011" s="7" t="s">
        <v>47</v>
      </c>
      <c r="U1011" s="7">
        <v>34</v>
      </c>
      <c r="V1011" s="7" t="s">
        <v>339</v>
      </c>
      <c r="W1011" s="10" t="s">
        <v>2969</v>
      </c>
      <c r="X1011" s="18" t="str">
        <f t="shared" si="63"/>
        <v>https://schnell-s3-image.s3.ap-south-1.amazonaws.com/luminator/b23d0650-ea37-11f0-aad7-4bb50f044579.jpg</v>
      </c>
      <c r="Y1011" s="7" t="s">
        <v>113</v>
      </c>
      <c r="Z1011" s="11"/>
      <c r="AA1011" s="12" t="s">
        <v>2968</v>
      </c>
    </row>
    <row r="1012" spans="1:27" ht="14.5">
      <c r="A1012" s="7">
        <v>1010</v>
      </c>
      <c r="B1012" s="8" t="s">
        <v>3</v>
      </c>
      <c r="C1012" s="8" t="s">
        <v>4</v>
      </c>
      <c r="D1012" s="8" t="s">
        <v>5</v>
      </c>
      <c r="E1012" s="8" t="s">
        <v>55</v>
      </c>
      <c r="F1012" s="9" t="s">
        <v>2970</v>
      </c>
      <c r="G1012" s="7" t="s">
        <v>4247</v>
      </c>
      <c r="H1012" s="7" t="s">
        <v>4250</v>
      </c>
      <c r="I1012" s="7" t="s">
        <v>4349</v>
      </c>
      <c r="J1012" s="7" t="s">
        <v>4252</v>
      </c>
      <c r="K1012" s="7" t="s">
        <v>24</v>
      </c>
      <c r="L1012" s="7">
        <v>13.0373821</v>
      </c>
      <c r="M1012" s="7">
        <v>77.6031531</v>
      </c>
      <c r="N1012" s="10" t="s">
        <v>5576</v>
      </c>
      <c r="O1012" s="18" t="str">
        <f t="shared" si="60"/>
        <v>https://schnell-s3-image.s3.ap-south-1.amazonaws.com/luminator/9572d5f0-ea36-11f0-aad7-4bb50f044579.jpg</v>
      </c>
      <c r="P1012" s="10" t="s">
        <v>5577</v>
      </c>
      <c r="Q1012" s="18" t="str">
        <f t="shared" si="61"/>
        <v>https://schnell-s3-image.s3.ap-south-1.amazonaws.com/luminator/95cf9bf0-ea36-11f0-aad7-4bb50f044579.jpg</v>
      </c>
      <c r="R1012" s="10" t="s">
        <v>5578</v>
      </c>
      <c r="S1012" s="18" t="str">
        <f t="shared" si="62"/>
        <v>https://schnell-s3-image.s3.ap-south-1.amazonaws.com/luminator/96030800-ea36-11f0-aad7-4bb50f044579.jpg</v>
      </c>
      <c r="T1012" s="7" t="s">
        <v>4248</v>
      </c>
      <c r="U1012" s="7">
        <v>34</v>
      </c>
      <c r="V1012" s="7" t="s">
        <v>339</v>
      </c>
      <c r="W1012" s="10" t="s">
        <v>2972</v>
      </c>
      <c r="X1012" s="18" t="str">
        <f t="shared" si="63"/>
        <v>https://schnell-s3-image.s3.ap-south-1.amazonaws.com/luminator/c8ff3f30-ea36-11f0-aad7-4bb50f044579.jpg</v>
      </c>
      <c r="Y1012" s="7" t="s">
        <v>113</v>
      </c>
      <c r="Z1012" s="11"/>
      <c r="AA1012" s="12" t="s">
        <v>2971</v>
      </c>
    </row>
    <row r="1013" spans="1:27" ht="14.5">
      <c r="A1013" s="7">
        <v>1011</v>
      </c>
      <c r="B1013" s="8" t="s">
        <v>3</v>
      </c>
      <c r="C1013" s="8" t="s">
        <v>4</v>
      </c>
      <c r="D1013" s="8" t="s">
        <v>5</v>
      </c>
      <c r="E1013" s="8" t="s">
        <v>55</v>
      </c>
      <c r="F1013" s="9" t="s">
        <v>2973</v>
      </c>
      <c r="G1013" s="7" t="s">
        <v>4247</v>
      </c>
      <c r="H1013" s="7" t="s">
        <v>47</v>
      </c>
      <c r="I1013" s="7" t="s">
        <v>47</v>
      </c>
      <c r="J1013" s="7" t="s">
        <v>4252</v>
      </c>
      <c r="K1013" s="7" t="s">
        <v>24</v>
      </c>
      <c r="L1013" s="7">
        <v>13.037081199999999</v>
      </c>
      <c r="M1013" s="7">
        <v>77.604363899999996</v>
      </c>
      <c r="N1013" s="10" t="s">
        <v>5555</v>
      </c>
      <c r="O1013" s="18" t="str">
        <f t="shared" si="60"/>
        <v>https://schnell-s3-image.s3.ap-south-1.amazonaws.com/luminator/e732e110-ea2b-11f0-8f16-03dc2b65c5dc.jpg</v>
      </c>
      <c r="P1013" s="10" t="s">
        <v>5556</v>
      </c>
      <c r="Q1013" s="18" t="str">
        <f t="shared" si="61"/>
        <v>https://schnell-s3-image.s3.ap-south-1.amazonaws.com/luminator/e78a01c0-ea2b-11f0-8f16-03dc2b65c5dc.jpg</v>
      </c>
      <c r="R1013" s="10" t="s">
        <v>5557</v>
      </c>
      <c r="S1013" s="18" t="str">
        <f t="shared" si="62"/>
        <v>https://schnell-s3-image.s3.ap-south-1.amazonaws.com/luminator/e7be7f40-ea2b-11f0-8f16-03dc2b65c5dc.jpg</v>
      </c>
      <c r="T1013" s="7" t="s">
        <v>47</v>
      </c>
      <c r="U1013" s="7">
        <v>34</v>
      </c>
      <c r="V1013" s="7" t="s">
        <v>107</v>
      </c>
      <c r="W1013" s="10" t="s">
        <v>2975</v>
      </c>
      <c r="X1013" s="18" t="str">
        <f t="shared" si="63"/>
        <v>https://schnell-s3-image.s3.ap-south-1.amazonaws.com/luminator/663c2be0-ea2e-11f0-8f16-03dc2b65c5dc.jpg</v>
      </c>
      <c r="Y1013" s="7" t="s">
        <v>113</v>
      </c>
      <c r="Z1013" s="11"/>
      <c r="AA1013" s="12" t="s">
        <v>2974</v>
      </c>
    </row>
    <row r="1014" spans="1:27" ht="14.5">
      <c r="A1014" s="7">
        <v>1012</v>
      </c>
      <c r="B1014" s="8" t="s">
        <v>3</v>
      </c>
      <c r="C1014" s="8" t="s">
        <v>4</v>
      </c>
      <c r="D1014" s="8" t="s">
        <v>5</v>
      </c>
      <c r="E1014" s="8" t="s">
        <v>55</v>
      </c>
      <c r="F1014" s="9" t="s">
        <v>2973</v>
      </c>
      <c r="G1014" s="7" t="s">
        <v>4247</v>
      </c>
      <c r="H1014" s="7" t="s">
        <v>47</v>
      </c>
      <c r="I1014" s="7" t="s">
        <v>47</v>
      </c>
      <c r="J1014" s="7" t="s">
        <v>4252</v>
      </c>
      <c r="K1014" s="7" t="s">
        <v>24</v>
      </c>
      <c r="L1014" s="7">
        <v>13.037081199999999</v>
      </c>
      <c r="M1014" s="7">
        <v>77.604363899999996</v>
      </c>
      <c r="N1014" s="10" t="s">
        <v>5555</v>
      </c>
      <c r="O1014" s="18" t="str">
        <f t="shared" si="60"/>
        <v>https://schnell-s3-image.s3.ap-south-1.amazonaws.com/luminator/e732e110-ea2b-11f0-8f16-03dc2b65c5dc.jpg</v>
      </c>
      <c r="P1014" s="10" t="s">
        <v>5556</v>
      </c>
      <c r="Q1014" s="18" t="str">
        <f t="shared" si="61"/>
        <v>https://schnell-s3-image.s3.ap-south-1.amazonaws.com/luminator/e78a01c0-ea2b-11f0-8f16-03dc2b65c5dc.jpg</v>
      </c>
      <c r="R1014" s="10" t="s">
        <v>5557</v>
      </c>
      <c r="S1014" s="18" t="str">
        <f t="shared" si="62"/>
        <v>https://schnell-s3-image.s3.ap-south-1.amazonaws.com/luminator/e7be7f40-ea2b-11f0-8f16-03dc2b65c5dc.jpg</v>
      </c>
      <c r="T1014" s="7" t="s">
        <v>47</v>
      </c>
      <c r="U1014" s="7">
        <v>34</v>
      </c>
      <c r="V1014" s="7" t="s">
        <v>339</v>
      </c>
      <c r="W1014" s="10" t="s">
        <v>2977</v>
      </c>
      <c r="X1014" s="18" t="str">
        <f t="shared" si="63"/>
        <v>https://schnell-s3-image.s3.ap-south-1.amazonaws.com/luminator/26864640-ea2c-11f0-8f16-03dc2b65c5dc.jpg</v>
      </c>
      <c r="Y1014" s="7" t="s">
        <v>113</v>
      </c>
      <c r="Z1014" s="11"/>
      <c r="AA1014" s="12" t="s">
        <v>2976</v>
      </c>
    </row>
    <row r="1015" spans="1:27" ht="14.5">
      <c r="A1015" s="7">
        <v>1013</v>
      </c>
      <c r="B1015" s="8" t="s">
        <v>3</v>
      </c>
      <c r="C1015" s="8" t="s">
        <v>4</v>
      </c>
      <c r="D1015" s="8" t="s">
        <v>5</v>
      </c>
      <c r="E1015" s="8" t="s">
        <v>55</v>
      </c>
      <c r="F1015" s="9" t="s">
        <v>2978</v>
      </c>
      <c r="G1015" s="7" t="s">
        <v>4247</v>
      </c>
      <c r="H1015" s="7" t="s">
        <v>4256</v>
      </c>
      <c r="I1015" s="7" t="s">
        <v>4257</v>
      </c>
      <c r="J1015" s="7" t="s">
        <v>4252</v>
      </c>
      <c r="K1015" s="7" t="s">
        <v>24</v>
      </c>
      <c r="L1015" s="7">
        <v>13.037046</v>
      </c>
      <c r="M1015" s="7">
        <v>77.6041448</v>
      </c>
      <c r="N1015" s="10" t="s">
        <v>5558</v>
      </c>
      <c r="O1015" s="18" t="str">
        <f t="shared" si="60"/>
        <v>https://schnell-s3-image.s3.ap-south-1.amazonaws.com/luminator/b29a5470-ea2a-11f0-8f16-03dc2b65c5dc.jpg</v>
      </c>
      <c r="P1015" s="10" t="s">
        <v>5559</v>
      </c>
      <c r="Q1015" s="18" t="str">
        <f t="shared" si="61"/>
        <v>https://schnell-s3-image.s3.ap-south-1.amazonaws.com/luminator/b2cf4720-ea2a-11f0-8f16-03dc2b65c5dc.jpg</v>
      </c>
      <c r="R1015" s="10" t="s">
        <v>5560</v>
      </c>
      <c r="S1015" s="18" t="str">
        <f t="shared" si="62"/>
        <v>https://schnell-s3-image.s3.ap-south-1.amazonaws.com/luminator/b30216f0-ea2a-11f0-8f16-03dc2b65c5dc.jpg</v>
      </c>
      <c r="T1015" s="7" t="s">
        <v>4248</v>
      </c>
      <c r="U1015" s="7">
        <v>34</v>
      </c>
      <c r="V1015" s="7" t="s">
        <v>339</v>
      </c>
      <c r="W1015" s="10" t="s">
        <v>2980</v>
      </c>
      <c r="X1015" s="18" t="str">
        <f t="shared" si="63"/>
        <v>https://schnell-s3-image.s3.ap-south-1.amazonaws.com/luminator/ed47ff50-ea2a-11f0-8f16-03dc2b65c5dc.jpg</v>
      </c>
      <c r="Y1015" s="7" t="s">
        <v>113</v>
      </c>
      <c r="Z1015" s="11"/>
      <c r="AA1015" s="12" t="s">
        <v>2979</v>
      </c>
    </row>
    <row r="1016" spans="1:27" ht="14.5">
      <c r="A1016" s="7">
        <v>1014</v>
      </c>
      <c r="B1016" s="8" t="s">
        <v>3</v>
      </c>
      <c r="C1016" s="8" t="s">
        <v>4</v>
      </c>
      <c r="D1016" s="8" t="s">
        <v>5</v>
      </c>
      <c r="E1016" s="8" t="s">
        <v>55</v>
      </c>
      <c r="F1016" s="9" t="s">
        <v>2981</v>
      </c>
      <c r="G1016" s="7" t="s">
        <v>4247</v>
      </c>
      <c r="H1016" s="7" t="s">
        <v>4256</v>
      </c>
      <c r="I1016" s="7" t="s">
        <v>4261</v>
      </c>
      <c r="J1016" s="7" t="s">
        <v>4252</v>
      </c>
      <c r="K1016" s="7" t="s">
        <v>24</v>
      </c>
      <c r="L1016" s="7">
        <v>13.03711</v>
      </c>
      <c r="M1016" s="7">
        <v>77.603881200000004</v>
      </c>
      <c r="N1016" s="10" t="s">
        <v>5561</v>
      </c>
      <c r="O1016" s="18" t="str">
        <f t="shared" si="60"/>
        <v>https://schnell-s3-image.s3.ap-south-1.amazonaws.com/luminator/e7143ce0-ea28-11f0-8f16-03dc2b65c5dc.jpg</v>
      </c>
      <c r="P1016" s="10" t="s">
        <v>5562</v>
      </c>
      <c r="Q1016" s="18" t="str">
        <f t="shared" si="61"/>
        <v>https://schnell-s3-image.s3.ap-south-1.amazonaws.com/luminator/e769d6f0-ea28-11f0-8f16-03dc2b65c5dc.jpg</v>
      </c>
      <c r="R1016" s="10" t="s">
        <v>5563</v>
      </c>
      <c r="S1016" s="18" t="str">
        <f t="shared" si="62"/>
        <v>https://schnell-s3-image.s3.ap-south-1.amazonaws.com/luminator/e7bd2710-ea28-11f0-8f16-03dc2b65c5dc.jpg</v>
      </c>
      <c r="T1016" s="7" t="s">
        <v>4248</v>
      </c>
      <c r="U1016" s="7">
        <v>34</v>
      </c>
      <c r="V1016" s="7" t="s">
        <v>107</v>
      </c>
      <c r="W1016" s="10" t="s">
        <v>2983</v>
      </c>
      <c r="X1016" s="18" t="str">
        <f t="shared" si="63"/>
        <v>https://schnell-s3-image.s3.ap-south-1.amazonaws.com/luminator/39c27790-ea29-11f0-8f16-03dc2b65c5dc.jpg</v>
      </c>
      <c r="Y1016" s="7" t="s">
        <v>113</v>
      </c>
      <c r="Z1016" s="11"/>
      <c r="AA1016" s="12" t="s">
        <v>2982</v>
      </c>
    </row>
    <row r="1017" spans="1:27" ht="14.5">
      <c r="A1017" s="7">
        <v>1015</v>
      </c>
      <c r="B1017" s="8" t="s">
        <v>3</v>
      </c>
      <c r="C1017" s="8" t="s">
        <v>4</v>
      </c>
      <c r="D1017" s="8" t="s">
        <v>5</v>
      </c>
      <c r="E1017" s="8" t="s">
        <v>55</v>
      </c>
      <c r="F1017" s="9" t="s">
        <v>2984</v>
      </c>
      <c r="G1017" s="7" t="s">
        <v>4247</v>
      </c>
      <c r="H1017" s="7" t="s">
        <v>47</v>
      </c>
      <c r="I1017" s="7" t="s">
        <v>47</v>
      </c>
      <c r="J1017" s="7" t="s">
        <v>4252</v>
      </c>
      <c r="K1017" s="7" t="s">
        <v>24</v>
      </c>
      <c r="L1017" s="7">
        <v>13.03712</v>
      </c>
      <c r="M1017" s="7">
        <v>77.603668900000002</v>
      </c>
      <c r="N1017" s="10" t="s">
        <v>5564</v>
      </c>
      <c r="O1017" s="18" t="str">
        <f t="shared" si="60"/>
        <v>https://schnell-s3-image.s3.ap-south-1.amazonaws.com/luminator/17634ae0-ea28-11f0-8f16-03dc2b65c5dc.jpg</v>
      </c>
      <c r="P1017" s="10" t="s">
        <v>5565</v>
      </c>
      <c r="Q1017" s="18" t="str">
        <f t="shared" si="61"/>
        <v>https://schnell-s3-image.s3.ap-south-1.amazonaws.com/luminator/1795cc90-ea28-11f0-8f16-03dc2b65c5dc.jpg</v>
      </c>
      <c r="R1017" s="10" t="s">
        <v>5566</v>
      </c>
      <c r="S1017" s="18" t="str">
        <f t="shared" si="62"/>
        <v>https://schnell-s3-image.s3.ap-south-1.amazonaws.com/luminator/17c763e0-ea28-11f0-8f16-03dc2b65c5dc.jpg</v>
      </c>
      <c r="T1017" s="7" t="s">
        <v>47</v>
      </c>
      <c r="U1017" s="7">
        <v>34</v>
      </c>
      <c r="V1017" s="7" t="s">
        <v>107</v>
      </c>
      <c r="W1017" s="10" t="s">
        <v>2986</v>
      </c>
      <c r="X1017" s="18" t="str">
        <f t="shared" si="63"/>
        <v>https://schnell-s3-image.s3.ap-south-1.amazonaws.com/luminator/46ac1700-ea28-11f0-8f16-03dc2b65c5dc.jpg</v>
      </c>
      <c r="Y1017" s="7" t="s">
        <v>113</v>
      </c>
      <c r="Z1017" s="11"/>
      <c r="AA1017" s="12" t="s">
        <v>2985</v>
      </c>
    </row>
    <row r="1018" spans="1:27" ht="14.5">
      <c r="A1018" s="7">
        <v>1016</v>
      </c>
      <c r="B1018" s="8" t="s">
        <v>3</v>
      </c>
      <c r="C1018" s="8" t="s">
        <v>4</v>
      </c>
      <c r="D1018" s="8" t="s">
        <v>5</v>
      </c>
      <c r="E1018" s="8" t="s">
        <v>55</v>
      </c>
      <c r="F1018" s="9" t="s">
        <v>2987</v>
      </c>
      <c r="G1018" s="7" t="s">
        <v>4247</v>
      </c>
      <c r="H1018" s="7" t="s">
        <v>47</v>
      </c>
      <c r="I1018" s="7" t="s">
        <v>47</v>
      </c>
      <c r="J1018" s="7" t="s">
        <v>4252</v>
      </c>
      <c r="K1018" s="7" t="s">
        <v>24</v>
      </c>
      <c r="L1018" s="7">
        <v>13.03716</v>
      </c>
      <c r="M1018" s="7">
        <v>77.603468399999997</v>
      </c>
      <c r="N1018" s="10" t="s">
        <v>5567</v>
      </c>
      <c r="O1018" s="18" t="str">
        <f t="shared" si="60"/>
        <v>https://schnell-s3-image.s3.ap-south-1.amazonaws.com/luminator/423180d0-ea27-11f0-8f16-03dc2b65c5dc.jpg</v>
      </c>
      <c r="P1018" s="10" t="s">
        <v>5568</v>
      </c>
      <c r="Q1018" s="18" t="str">
        <f t="shared" si="61"/>
        <v>https://schnell-s3-image.s3.ap-south-1.amazonaws.com/luminator/428a4f30-ea27-11f0-8f16-03dc2b65c5dc.jpg</v>
      </c>
      <c r="R1018" s="10" t="s">
        <v>5569</v>
      </c>
      <c r="S1018" s="18" t="str">
        <f t="shared" si="62"/>
        <v>https://schnell-s3-image.s3.ap-south-1.amazonaws.com/luminator/42df9b20-ea27-11f0-8f16-03dc2b65c5dc.jpg</v>
      </c>
      <c r="T1018" s="7" t="s">
        <v>47</v>
      </c>
      <c r="U1018" s="7">
        <v>34</v>
      </c>
      <c r="V1018" s="7" t="s">
        <v>339</v>
      </c>
      <c r="W1018" s="10" t="s">
        <v>2989</v>
      </c>
      <c r="X1018" s="18" t="str">
        <f t="shared" si="63"/>
        <v>https://schnell-s3-image.s3.ap-south-1.amazonaws.com/luminator/72aeae40-ea27-11f0-8f16-03dc2b65c5dc.jpg</v>
      </c>
      <c r="Y1018" s="7" t="s">
        <v>113</v>
      </c>
      <c r="Z1018" s="11"/>
      <c r="AA1018" s="12" t="s">
        <v>2988</v>
      </c>
    </row>
    <row r="1019" spans="1:27" ht="14.5">
      <c r="A1019" s="7">
        <v>1017</v>
      </c>
      <c r="B1019" s="8" t="s">
        <v>3</v>
      </c>
      <c r="C1019" s="8" t="s">
        <v>4</v>
      </c>
      <c r="D1019" s="8" t="s">
        <v>5</v>
      </c>
      <c r="E1019" s="8" t="s">
        <v>55</v>
      </c>
      <c r="F1019" s="9" t="s">
        <v>2990</v>
      </c>
      <c r="G1019" s="7" t="s">
        <v>4247</v>
      </c>
      <c r="H1019" s="7" t="s">
        <v>47</v>
      </c>
      <c r="I1019" s="7" t="s">
        <v>47</v>
      </c>
      <c r="J1019" s="7" t="s">
        <v>4447</v>
      </c>
      <c r="K1019" s="7" t="s">
        <v>24</v>
      </c>
      <c r="L1019" s="7">
        <v>13.03715</v>
      </c>
      <c r="M1019" s="7">
        <v>77.6033288</v>
      </c>
      <c r="N1019" s="10" t="s">
        <v>5570</v>
      </c>
      <c r="O1019" s="18" t="str">
        <f t="shared" si="60"/>
        <v>https://schnell-s3-image.s3.ap-south-1.amazonaws.com/luminator/358dd5f0-ea26-11f0-8f16-03dc2b65c5dc.jpg</v>
      </c>
      <c r="P1019" s="10" t="s">
        <v>5571</v>
      </c>
      <c r="Q1019" s="18" t="str">
        <f t="shared" si="61"/>
        <v>https://schnell-s3-image.s3.ap-south-1.amazonaws.com/luminator/35e48170-ea26-11f0-8f16-03dc2b65c5dc.jpg</v>
      </c>
      <c r="R1019" s="10" t="s">
        <v>5572</v>
      </c>
      <c r="S1019" s="18" t="str">
        <f t="shared" si="62"/>
        <v>https://schnell-s3-image.s3.ap-south-1.amazonaws.com/luminator/36172a30-ea26-11f0-8f16-03dc2b65c5dc.jpg</v>
      </c>
      <c r="T1019" s="7" t="s">
        <v>47</v>
      </c>
      <c r="U1019" s="7">
        <v>34</v>
      </c>
      <c r="V1019" s="7" t="s">
        <v>339</v>
      </c>
      <c r="W1019" s="10" t="s">
        <v>2992</v>
      </c>
      <c r="X1019" s="18" t="str">
        <f t="shared" si="63"/>
        <v>https://schnell-s3-image.s3.ap-south-1.amazonaws.com/luminator/6077dbd0-ea26-11f0-8f16-03dc2b65c5dc.jpg</v>
      </c>
      <c r="Y1019" s="7" t="s">
        <v>113</v>
      </c>
      <c r="Z1019" s="11"/>
      <c r="AA1019" s="12" t="s">
        <v>2991</v>
      </c>
    </row>
    <row r="1020" spans="1:27" ht="14.5">
      <c r="A1020" s="7">
        <v>1018</v>
      </c>
      <c r="B1020" s="8" t="s">
        <v>3</v>
      </c>
      <c r="C1020" s="8" t="s">
        <v>4</v>
      </c>
      <c r="D1020" s="8" t="s">
        <v>5</v>
      </c>
      <c r="E1020" s="8" t="s">
        <v>55</v>
      </c>
      <c r="F1020" s="9" t="s">
        <v>2993</v>
      </c>
      <c r="G1020" s="7" t="s">
        <v>4247</v>
      </c>
      <c r="H1020" s="7" t="s">
        <v>47</v>
      </c>
      <c r="I1020" s="7" t="s">
        <v>47</v>
      </c>
      <c r="J1020" s="7" t="s">
        <v>4252</v>
      </c>
      <c r="K1020" s="7" t="s">
        <v>24</v>
      </c>
      <c r="L1020" s="7">
        <v>13.036911399999999</v>
      </c>
      <c r="M1020" s="7">
        <v>77.603125300000002</v>
      </c>
      <c r="N1020" s="10" t="s">
        <v>5525</v>
      </c>
      <c r="O1020" s="18" t="str">
        <f t="shared" si="60"/>
        <v>https://schnell-s3-image.s3.ap-south-1.amazonaws.com/luminator/4a6824f0-b630-11f0-a646-3b6afa9120b3.jpg</v>
      </c>
      <c r="P1020" s="10" t="s">
        <v>5526</v>
      </c>
      <c r="Q1020" s="18" t="str">
        <f t="shared" si="61"/>
        <v>https://schnell-s3-image.s3.ap-south-1.amazonaws.com/luminator/4b3deb80-b630-11f0-a646-3b6afa9120b3.jpg</v>
      </c>
      <c r="R1020" s="10" t="s">
        <v>5527</v>
      </c>
      <c r="S1020" s="18" t="str">
        <f t="shared" si="62"/>
        <v>https://schnell-s3-image.s3.ap-south-1.amazonaws.com/luminator/4b868d40-b630-11f0-a646-3b6afa9120b3.jpg</v>
      </c>
      <c r="T1020" s="7" t="s">
        <v>47</v>
      </c>
      <c r="U1020" s="7">
        <v>34</v>
      </c>
      <c r="V1020" s="7" t="s">
        <v>339</v>
      </c>
      <c r="W1020" s="10" t="s">
        <v>2995</v>
      </c>
      <c r="X1020" s="18" t="str">
        <f t="shared" si="63"/>
        <v>https://schnell-s3-image.s3.ap-south-1.amazonaws.com/luminator/3e457660-ea23-11f0-8f16-03dc2b65c5dc.jpg</v>
      </c>
      <c r="Y1020" s="7" t="s">
        <v>113</v>
      </c>
      <c r="Z1020" s="11"/>
      <c r="AA1020" s="12" t="s">
        <v>2994</v>
      </c>
    </row>
    <row r="1021" spans="1:27" ht="14.5">
      <c r="A1021" s="7">
        <v>1019</v>
      </c>
      <c r="B1021" s="8" t="s">
        <v>3</v>
      </c>
      <c r="C1021" s="8" t="s">
        <v>4</v>
      </c>
      <c r="D1021" s="8" t="s">
        <v>5</v>
      </c>
      <c r="E1021" s="8" t="s">
        <v>55</v>
      </c>
      <c r="F1021" s="9" t="s">
        <v>2996</v>
      </c>
      <c r="G1021" s="7" t="s">
        <v>4247</v>
      </c>
      <c r="H1021" s="7" t="s">
        <v>4256</v>
      </c>
      <c r="I1021" s="7" t="s">
        <v>4261</v>
      </c>
      <c r="J1021" s="7" t="s">
        <v>4252</v>
      </c>
      <c r="K1021" s="7" t="s">
        <v>24</v>
      </c>
      <c r="L1021" s="7">
        <v>13.036860000000001</v>
      </c>
      <c r="M1021" s="7">
        <v>77.603307799999996</v>
      </c>
      <c r="N1021" s="10" t="s">
        <v>5528</v>
      </c>
      <c r="O1021" s="18" t="str">
        <f t="shared" si="60"/>
        <v>https://schnell-s3-image.s3.ap-south-1.amazonaws.com/luminator/8c31a710-ea21-11f0-8f16-03dc2b65c5dc.jpg</v>
      </c>
      <c r="P1021" s="10" t="s">
        <v>5529</v>
      </c>
      <c r="Q1021" s="18" t="str">
        <f t="shared" si="61"/>
        <v>https://schnell-s3-image.s3.ap-south-1.amazonaws.com/luminator/8c885290-ea21-11f0-8f16-03dc2b65c5dc.jpg</v>
      </c>
      <c r="R1021" s="10" t="s">
        <v>5530</v>
      </c>
      <c r="S1021" s="18" t="str">
        <f t="shared" si="62"/>
        <v>https://schnell-s3-image.s3.ap-south-1.amazonaws.com/luminator/8ce05da0-ea21-11f0-8f16-03dc2b65c5dc.jpg</v>
      </c>
      <c r="T1021" s="7" t="s">
        <v>4248</v>
      </c>
      <c r="U1021" s="7">
        <v>34</v>
      </c>
      <c r="V1021" s="7" t="s">
        <v>339</v>
      </c>
      <c r="W1021" s="10" t="s">
        <v>2998</v>
      </c>
      <c r="X1021" s="18" t="str">
        <f t="shared" si="63"/>
        <v>https://schnell-s3-image.s3.ap-south-1.amazonaws.com/luminator/af630d50-ea21-11f0-8f16-03dc2b65c5dc.jpg</v>
      </c>
      <c r="Y1021" s="7" t="s">
        <v>113</v>
      </c>
      <c r="Z1021" s="11"/>
      <c r="AA1021" s="12" t="s">
        <v>2997</v>
      </c>
    </row>
    <row r="1022" spans="1:27" ht="14.5">
      <c r="A1022" s="7">
        <v>1020</v>
      </c>
      <c r="B1022" s="8" t="s">
        <v>3</v>
      </c>
      <c r="C1022" s="8" t="s">
        <v>4</v>
      </c>
      <c r="D1022" s="8" t="s">
        <v>5</v>
      </c>
      <c r="E1022" s="8" t="s">
        <v>55</v>
      </c>
      <c r="F1022" s="9" t="s">
        <v>2999</v>
      </c>
      <c r="G1022" s="7" t="s">
        <v>4247</v>
      </c>
      <c r="H1022" s="7" t="s">
        <v>4256</v>
      </c>
      <c r="I1022" s="7" t="s">
        <v>4257</v>
      </c>
      <c r="J1022" s="7" t="s">
        <v>4252</v>
      </c>
      <c r="K1022" s="7" t="s">
        <v>24</v>
      </c>
      <c r="L1022" s="7">
        <v>13.0368453</v>
      </c>
      <c r="M1022" s="7">
        <v>77.603537299999999</v>
      </c>
      <c r="N1022" s="10" t="s">
        <v>5531</v>
      </c>
      <c r="O1022" s="18" t="str">
        <f t="shared" si="60"/>
        <v>https://schnell-s3-image.s3.ap-south-1.amazonaws.com/luminator/83751820-b630-11f0-a646-3b6afa9120b3.jpg</v>
      </c>
      <c r="P1022" s="10" t="s">
        <v>5532</v>
      </c>
      <c r="Q1022" s="18" t="str">
        <f t="shared" si="61"/>
        <v>https://schnell-s3-image.s3.ap-south-1.amazonaws.com/luminator/844c8c60-b630-11f0-a646-3b6afa9120b3.jpg</v>
      </c>
      <c r="R1022" s="10" t="s">
        <v>5533</v>
      </c>
      <c r="S1022" s="18" t="str">
        <f t="shared" si="62"/>
        <v>https://schnell-s3-image.s3.ap-south-1.amazonaws.com/luminator/84fbdf30-b630-11f0-a646-3b6afa9120b3.jpg</v>
      </c>
      <c r="T1022" s="7" t="s">
        <v>4248</v>
      </c>
      <c r="U1022" s="7">
        <v>34</v>
      </c>
      <c r="V1022" s="7" t="s">
        <v>107</v>
      </c>
      <c r="W1022" s="10" t="s">
        <v>3001</v>
      </c>
      <c r="X1022" s="18" t="str">
        <f t="shared" si="63"/>
        <v>https://schnell-s3-image.s3.ap-south-1.amazonaws.com/luminator/d517df90-ea20-11f0-8f16-03dc2b65c5dc.jpg</v>
      </c>
      <c r="Y1022" s="7" t="s">
        <v>113</v>
      </c>
      <c r="Z1022" s="11"/>
      <c r="AA1022" s="12" t="s">
        <v>3000</v>
      </c>
    </row>
    <row r="1023" spans="1:27" ht="14.5">
      <c r="A1023" s="7">
        <v>1021</v>
      </c>
      <c r="B1023" s="8" t="s">
        <v>3</v>
      </c>
      <c r="C1023" s="8" t="s">
        <v>4</v>
      </c>
      <c r="D1023" s="8" t="s">
        <v>5</v>
      </c>
      <c r="E1023" s="8" t="s">
        <v>55</v>
      </c>
      <c r="F1023" s="9" t="s">
        <v>3002</v>
      </c>
      <c r="G1023" s="7" t="s">
        <v>4247</v>
      </c>
      <c r="H1023" s="7" t="s">
        <v>4256</v>
      </c>
      <c r="I1023" s="7" t="s">
        <v>4257</v>
      </c>
      <c r="J1023" s="7" t="s">
        <v>4252</v>
      </c>
      <c r="K1023" s="7" t="s">
        <v>24</v>
      </c>
      <c r="L1023" s="7">
        <v>13.0367962</v>
      </c>
      <c r="M1023" s="7">
        <v>77.603770999999995</v>
      </c>
      <c r="N1023" s="10" t="s">
        <v>5534</v>
      </c>
      <c r="O1023" s="18" t="str">
        <f t="shared" si="60"/>
        <v>https://schnell-s3-image.s3.ap-south-1.amazonaws.com/luminator/a5672090-b630-11f0-a646-3b6afa9120b3.jpg</v>
      </c>
      <c r="P1023" s="10" t="s">
        <v>5535</v>
      </c>
      <c r="Q1023" s="18" t="str">
        <f t="shared" si="61"/>
        <v>https://schnell-s3-image.s3.ap-south-1.amazonaws.com/luminator/a6a96490-b630-11f0-a646-3b6afa9120b3.jpg</v>
      </c>
      <c r="R1023" s="10" t="s">
        <v>5536</v>
      </c>
      <c r="S1023" s="18" t="str">
        <f t="shared" si="62"/>
        <v>https://schnell-s3-image.s3.ap-south-1.amazonaws.com/luminator/a750ef30-b630-11f0-a646-3b6afa9120b3.jpg</v>
      </c>
      <c r="T1023" s="7" t="s">
        <v>4248</v>
      </c>
      <c r="U1023" s="7">
        <v>34</v>
      </c>
      <c r="V1023" s="7" t="s">
        <v>107</v>
      </c>
      <c r="W1023" s="10" t="s">
        <v>3004</v>
      </c>
      <c r="X1023" s="18" t="str">
        <f t="shared" si="63"/>
        <v>https://schnell-s3-image.s3.ap-south-1.amazonaws.com/luminator/6300dc30-ea1c-11f0-8406-57ce3abb23c5.jpg</v>
      </c>
      <c r="Y1023" s="7" t="s">
        <v>113</v>
      </c>
      <c r="Z1023" s="11"/>
      <c r="AA1023" s="12" t="s">
        <v>3003</v>
      </c>
    </row>
    <row r="1024" spans="1:27" ht="14.5">
      <c r="A1024" s="7">
        <v>1022</v>
      </c>
      <c r="B1024" s="8" t="s">
        <v>3</v>
      </c>
      <c r="C1024" s="8" t="s">
        <v>4</v>
      </c>
      <c r="D1024" s="8" t="s">
        <v>5</v>
      </c>
      <c r="E1024" s="8" t="s">
        <v>55</v>
      </c>
      <c r="F1024" s="9" t="s">
        <v>3005</v>
      </c>
      <c r="G1024" s="7" t="s">
        <v>4247</v>
      </c>
      <c r="H1024" s="7" t="s">
        <v>4256</v>
      </c>
      <c r="I1024" s="7" t="s">
        <v>4257</v>
      </c>
      <c r="J1024" s="7" t="s">
        <v>4252</v>
      </c>
      <c r="K1024" s="7" t="s">
        <v>24</v>
      </c>
      <c r="L1024" s="7">
        <v>13.036713000000001</v>
      </c>
      <c r="M1024" s="7">
        <v>77.603991399999998</v>
      </c>
      <c r="N1024" s="10" t="s">
        <v>5537</v>
      </c>
      <c r="O1024" s="18" t="str">
        <f t="shared" si="60"/>
        <v>https://schnell-s3-image.s3.ap-south-1.amazonaws.com/luminator/c35d6a50-b630-11f0-a646-3b6afa9120b3.jpg</v>
      </c>
      <c r="P1024" s="10" t="s">
        <v>5538</v>
      </c>
      <c r="Q1024" s="18" t="str">
        <f t="shared" si="61"/>
        <v>https://schnell-s3-image.s3.ap-south-1.amazonaws.com/luminator/c432e2c0-b630-11f0-a646-3b6afa9120b3.jpg</v>
      </c>
      <c r="R1024" s="10" t="s">
        <v>5539</v>
      </c>
      <c r="S1024" s="18" t="str">
        <f t="shared" si="62"/>
        <v>https://schnell-s3-image.s3.ap-south-1.amazonaws.com/luminator/c4a6da40-b630-11f0-a646-3b6afa9120b3.jpg</v>
      </c>
      <c r="T1024" s="7" t="s">
        <v>4248</v>
      </c>
      <c r="U1024" s="7">
        <v>34</v>
      </c>
      <c r="V1024" s="7" t="s">
        <v>107</v>
      </c>
      <c r="W1024" s="10" t="s">
        <v>3007</v>
      </c>
      <c r="X1024" s="18" t="str">
        <f t="shared" si="63"/>
        <v>https://schnell-s3-image.s3.ap-south-1.amazonaws.com/luminator/d6511c80-ea18-11f0-8406-57ce3abb23c5.jpg</v>
      </c>
      <c r="Y1024" s="7" t="s">
        <v>113</v>
      </c>
      <c r="Z1024" s="11"/>
      <c r="AA1024" s="12" t="s">
        <v>3006</v>
      </c>
    </row>
    <row r="1025" spans="1:27" ht="14.5">
      <c r="A1025" s="7">
        <v>1023</v>
      </c>
      <c r="B1025" s="8" t="s">
        <v>3</v>
      </c>
      <c r="C1025" s="8" t="s">
        <v>4</v>
      </c>
      <c r="D1025" s="8" t="s">
        <v>5</v>
      </c>
      <c r="E1025" s="8" t="s">
        <v>55</v>
      </c>
      <c r="F1025" s="9" t="s">
        <v>3008</v>
      </c>
      <c r="G1025" s="7" t="s">
        <v>4247</v>
      </c>
      <c r="H1025" s="7" t="s">
        <v>47</v>
      </c>
      <c r="I1025" s="7" t="s">
        <v>47</v>
      </c>
      <c r="J1025" s="7" t="s">
        <v>4252</v>
      </c>
      <c r="K1025" s="7" t="s">
        <v>24</v>
      </c>
      <c r="L1025" s="7">
        <v>13.036675000000001</v>
      </c>
      <c r="M1025" s="7">
        <v>77.6042652</v>
      </c>
      <c r="N1025" s="10" t="s">
        <v>5540</v>
      </c>
      <c r="O1025" s="18" t="str">
        <f t="shared" si="60"/>
        <v>https://schnell-s3-image.s3.ap-south-1.amazonaws.com/luminator/e844e500-b630-11f0-a646-3b6afa9120b3.jpg</v>
      </c>
      <c r="P1025" s="10" t="s">
        <v>5541</v>
      </c>
      <c r="Q1025" s="18" t="str">
        <f t="shared" si="61"/>
        <v>https://schnell-s3-image.s3.ap-south-1.amazonaws.com/luminator/e8b77cf0-b630-11f0-a646-3b6afa9120b3.jpg</v>
      </c>
      <c r="R1025" s="10" t="s">
        <v>5542</v>
      </c>
      <c r="S1025" s="18" t="str">
        <f t="shared" si="62"/>
        <v>https://schnell-s3-image.s3.ap-south-1.amazonaws.com/luminator/e92cd400-b630-11f0-a646-3b6afa9120b3.jpg</v>
      </c>
      <c r="T1025" s="7" t="s">
        <v>47</v>
      </c>
      <c r="U1025" s="7">
        <v>34</v>
      </c>
      <c r="V1025" s="7" t="s">
        <v>107</v>
      </c>
      <c r="W1025" s="10" t="s">
        <v>3010</v>
      </c>
      <c r="X1025" s="18" t="str">
        <f t="shared" si="63"/>
        <v>https://schnell-s3-image.s3.ap-south-1.amazonaws.com/luminator/ec223410-ea16-11f0-8406-57ce3abb23c5.jpg</v>
      </c>
      <c r="Y1025" s="7" t="s">
        <v>113</v>
      </c>
      <c r="Z1025" s="11"/>
      <c r="AA1025" s="12" t="s">
        <v>3009</v>
      </c>
    </row>
    <row r="1026" spans="1:27" ht="14.5">
      <c r="A1026" s="7">
        <v>1024</v>
      </c>
      <c r="B1026" s="8" t="s">
        <v>3</v>
      </c>
      <c r="C1026" s="8" t="s">
        <v>4</v>
      </c>
      <c r="D1026" s="8" t="s">
        <v>5</v>
      </c>
      <c r="E1026" s="8" t="s">
        <v>55</v>
      </c>
      <c r="F1026" s="9" t="s">
        <v>3008</v>
      </c>
      <c r="G1026" s="7" t="s">
        <v>4247</v>
      </c>
      <c r="H1026" s="7" t="s">
        <v>47</v>
      </c>
      <c r="I1026" s="7" t="s">
        <v>47</v>
      </c>
      <c r="J1026" s="7" t="s">
        <v>4252</v>
      </c>
      <c r="K1026" s="7" t="s">
        <v>24</v>
      </c>
      <c r="L1026" s="7">
        <v>13.036675000000001</v>
      </c>
      <c r="M1026" s="7">
        <v>77.6042652</v>
      </c>
      <c r="N1026" s="10" t="s">
        <v>5540</v>
      </c>
      <c r="O1026" s="18" t="str">
        <f t="shared" si="60"/>
        <v>https://schnell-s3-image.s3.ap-south-1.amazonaws.com/luminator/e844e500-b630-11f0-a646-3b6afa9120b3.jpg</v>
      </c>
      <c r="P1026" s="10" t="s">
        <v>5541</v>
      </c>
      <c r="Q1026" s="18" t="str">
        <f t="shared" si="61"/>
        <v>https://schnell-s3-image.s3.ap-south-1.amazonaws.com/luminator/e8b77cf0-b630-11f0-a646-3b6afa9120b3.jpg</v>
      </c>
      <c r="R1026" s="10" t="s">
        <v>5542</v>
      </c>
      <c r="S1026" s="18" t="str">
        <f t="shared" si="62"/>
        <v>https://schnell-s3-image.s3.ap-south-1.amazonaws.com/luminator/e92cd400-b630-11f0-a646-3b6afa9120b3.jpg</v>
      </c>
      <c r="T1026" s="7" t="s">
        <v>47</v>
      </c>
      <c r="U1026" s="7">
        <v>34</v>
      </c>
      <c r="V1026" s="7" t="s">
        <v>339</v>
      </c>
      <c r="W1026" s="10" t="s">
        <v>3012</v>
      </c>
      <c r="X1026" s="18" t="str">
        <f t="shared" si="63"/>
        <v>https://schnell-s3-image.s3.ap-south-1.amazonaws.com/luminator/8dfce7a0-ea15-11f0-8406-57ce3abb23c5.jpg</v>
      </c>
      <c r="Y1026" s="7" t="s">
        <v>113</v>
      </c>
      <c r="Z1026" s="11"/>
      <c r="AA1026" s="12" t="s">
        <v>3011</v>
      </c>
    </row>
    <row r="1027" spans="1:27" ht="14.5">
      <c r="A1027" s="7">
        <v>1025</v>
      </c>
      <c r="B1027" s="8" t="s">
        <v>3</v>
      </c>
      <c r="C1027" s="8" t="s">
        <v>4</v>
      </c>
      <c r="D1027" s="8" t="s">
        <v>5</v>
      </c>
      <c r="E1027" s="8" t="s">
        <v>55</v>
      </c>
      <c r="F1027" s="9" t="s">
        <v>3013</v>
      </c>
      <c r="G1027" s="7" t="s">
        <v>4247</v>
      </c>
      <c r="H1027" s="7" t="s">
        <v>4256</v>
      </c>
      <c r="I1027" s="7" t="s">
        <v>4257</v>
      </c>
      <c r="J1027" s="7" t="s">
        <v>4447</v>
      </c>
      <c r="K1027" s="7" t="s">
        <v>24</v>
      </c>
      <c r="L1027" s="7">
        <v>13.0365629</v>
      </c>
      <c r="M1027" s="7">
        <v>77.604449299999999</v>
      </c>
      <c r="N1027" s="10" t="s">
        <v>5543</v>
      </c>
      <c r="O1027" s="18" t="str">
        <f t="shared" si="60"/>
        <v>https://schnell-s3-image.s3.ap-south-1.amazonaws.com/luminator/103ab120-b631-11f0-a646-3b6afa9120b3.jpg</v>
      </c>
      <c r="P1027" s="10" t="s">
        <v>5544</v>
      </c>
      <c r="Q1027" s="18" t="str">
        <f t="shared" si="61"/>
        <v>https://schnell-s3-image.s3.ap-south-1.amazonaws.com/luminator/10b6bef0-b631-11f0-a646-3b6afa9120b3.jpg</v>
      </c>
      <c r="R1027" s="10" t="s">
        <v>5545</v>
      </c>
      <c r="S1027" s="18" t="str">
        <f t="shared" si="62"/>
        <v>https://schnell-s3-image.s3.ap-south-1.amazonaws.com/luminator/112d4e80-b631-11f0-a646-3b6afa9120b3.jpg</v>
      </c>
      <c r="T1027" s="7" t="s">
        <v>4248</v>
      </c>
      <c r="U1027" s="7">
        <v>34</v>
      </c>
      <c r="V1027" s="7" t="s">
        <v>339</v>
      </c>
      <c r="W1027" s="10" t="s">
        <v>3015</v>
      </c>
      <c r="X1027" s="18" t="str">
        <f t="shared" si="63"/>
        <v>https://schnell-s3-image.s3.ap-south-1.amazonaws.com/luminator/5be141e0-ea14-11f0-8406-57ce3abb23c5.jpg</v>
      </c>
      <c r="Y1027" s="7" t="s">
        <v>113</v>
      </c>
      <c r="Z1027" s="11"/>
      <c r="AA1027" s="12" t="s">
        <v>3014</v>
      </c>
    </row>
    <row r="1028" spans="1:27" ht="14.5">
      <c r="A1028" s="7">
        <v>1026</v>
      </c>
      <c r="B1028" s="8" t="s">
        <v>3</v>
      </c>
      <c r="C1028" s="8" t="s">
        <v>4</v>
      </c>
      <c r="D1028" s="8" t="s">
        <v>5</v>
      </c>
      <c r="E1028" s="8" t="s">
        <v>55</v>
      </c>
      <c r="F1028" s="9" t="s">
        <v>3016</v>
      </c>
      <c r="G1028" s="7" t="s">
        <v>4247</v>
      </c>
      <c r="H1028" s="7" t="s">
        <v>4256</v>
      </c>
      <c r="I1028" s="7" t="s">
        <v>4257</v>
      </c>
      <c r="J1028" s="7" t="s">
        <v>4252</v>
      </c>
      <c r="K1028" s="7" t="s">
        <v>24</v>
      </c>
      <c r="L1028" s="7">
        <v>13.0366006</v>
      </c>
      <c r="M1028" s="7">
        <v>77.604807300000004</v>
      </c>
      <c r="N1028" s="10" t="s">
        <v>5546</v>
      </c>
      <c r="O1028" s="18" t="str">
        <f t="shared" ref="O1028:O1091" si="64">HYPERLINK(N1028)</f>
        <v>https://schnell-s3-image.s3.ap-south-1.amazonaws.com/luminator/3412b7a0-b631-11f0-a646-3b6afa9120b3.jpg</v>
      </c>
      <c r="P1028" s="10" t="s">
        <v>5547</v>
      </c>
      <c r="Q1028" s="18" t="str">
        <f t="shared" ref="Q1028:Q1091" si="65">HYPERLINK(P1028)</f>
        <v>https://schnell-s3-image.s3.ap-south-1.amazonaws.com/luminator/345f02e0-b631-11f0-a646-3b6afa9120b3.jpg</v>
      </c>
      <c r="R1028" s="10" t="s">
        <v>5548</v>
      </c>
      <c r="S1028" s="18" t="str">
        <f t="shared" ref="S1028:S1091" si="66">HYPERLINK(R1028)</f>
        <v>https://schnell-s3-image.s3.ap-south-1.amazonaws.com/luminator/35015d60-b631-11f0-a646-3b6afa9120b3.jpg</v>
      </c>
      <c r="T1028" s="7" t="s">
        <v>4248</v>
      </c>
      <c r="U1028" s="7">
        <v>34</v>
      </c>
      <c r="V1028" s="7" t="s">
        <v>107</v>
      </c>
      <c r="W1028" s="10" t="s">
        <v>3018</v>
      </c>
      <c r="X1028" s="18" t="str">
        <f t="shared" ref="X1028:X1091" si="67">HYPERLINK(W1028)</f>
        <v>https://schnell-s3-image.s3.ap-south-1.amazonaws.com/luminator/4d462940-ea12-11f0-8406-57ce3abb23c5.jpg</v>
      </c>
      <c r="Y1028" s="7" t="s">
        <v>113</v>
      </c>
      <c r="Z1028" s="11"/>
      <c r="AA1028" s="12" t="s">
        <v>3017</v>
      </c>
    </row>
    <row r="1029" spans="1:27" ht="14.5">
      <c r="A1029" s="7">
        <v>1027</v>
      </c>
      <c r="B1029" s="8" t="s">
        <v>3</v>
      </c>
      <c r="C1029" s="8" t="s">
        <v>4</v>
      </c>
      <c r="D1029" s="8" t="s">
        <v>5</v>
      </c>
      <c r="E1029" s="8" t="s">
        <v>271</v>
      </c>
      <c r="F1029" s="9" t="s">
        <v>3019</v>
      </c>
      <c r="G1029" s="7" t="s">
        <v>4247</v>
      </c>
      <c r="H1029" s="7" t="s">
        <v>47</v>
      </c>
      <c r="I1029" s="7" t="s">
        <v>47</v>
      </c>
      <c r="J1029" s="7" t="s">
        <v>4252</v>
      </c>
      <c r="K1029" s="7" t="s">
        <v>48</v>
      </c>
      <c r="L1029" s="7">
        <v>13.03633</v>
      </c>
      <c r="M1029" s="7">
        <v>77.604839600000005</v>
      </c>
      <c r="N1029" s="10" t="s">
        <v>5418</v>
      </c>
      <c r="O1029" s="18" t="str">
        <f t="shared" si="64"/>
        <v>https://schnell-s3-image.s3.ap-south-1.amazonaws.com/luminator/eff0d700-ea10-11f0-a5aa-e7d7e74bc5a6.jpg</v>
      </c>
      <c r="P1029" s="10" t="s">
        <v>5419</v>
      </c>
      <c r="Q1029" s="18" t="str">
        <f t="shared" si="65"/>
        <v>https://schnell-s3-image.s3.ap-south-1.amazonaws.com/luminator/f0229560-ea10-11f0-a5aa-e7d7e74bc5a6.jpg</v>
      </c>
      <c r="R1029" s="10" t="s">
        <v>5420</v>
      </c>
      <c r="S1029" s="18" t="str">
        <f t="shared" si="66"/>
        <v>https://schnell-s3-image.s3.ap-south-1.amazonaws.com/luminator/f0556530-ea10-11f0-a5aa-e7d7e74bc5a6.jpg</v>
      </c>
      <c r="T1029" s="7" t="s">
        <v>47</v>
      </c>
      <c r="U1029" s="7">
        <v>56</v>
      </c>
      <c r="V1029" s="7" t="s">
        <v>107</v>
      </c>
      <c r="W1029" s="10" t="s">
        <v>3021</v>
      </c>
      <c r="X1029" s="18" t="str">
        <f t="shared" si="67"/>
        <v>https://schnell-s3-image.s3.ap-south-1.amazonaws.com/luminator/ad77d260-ea11-11f0-8406-57ce3abb23c5.jpg</v>
      </c>
      <c r="Y1029" s="7" t="s">
        <v>113</v>
      </c>
      <c r="Z1029" s="11"/>
      <c r="AA1029" s="12" t="s">
        <v>3020</v>
      </c>
    </row>
    <row r="1030" spans="1:27" ht="14.5">
      <c r="A1030" s="7">
        <v>1028</v>
      </c>
      <c r="B1030" s="8" t="s">
        <v>3</v>
      </c>
      <c r="C1030" s="8" t="s">
        <v>4</v>
      </c>
      <c r="D1030" s="8" t="s">
        <v>5</v>
      </c>
      <c r="E1030" s="8" t="s">
        <v>55</v>
      </c>
      <c r="F1030" s="9" t="s">
        <v>53</v>
      </c>
      <c r="G1030" s="7" t="s">
        <v>4247</v>
      </c>
      <c r="H1030" s="7" t="s">
        <v>4256</v>
      </c>
      <c r="I1030" s="7" t="s">
        <v>4257</v>
      </c>
      <c r="J1030" s="7" t="s">
        <v>4252</v>
      </c>
      <c r="K1030" s="7" t="s">
        <v>24</v>
      </c>
      <c r="L1030" s="7">
        <v>13.036276300000001</v>
      </c>
      <c r="M1030" s="7">
        <v>77.604742900000005</v>
      </c>
      <c r="N1030" s="10" t="s">
        <v>5495</v>
      </c>
      <c r="O1030" s="18" t="str">
        <f t="shared" si="64"/>
        <v>https://schnell-s3-image.s3.ap-south-1.amazonaws.com/luminator/e4462b00-b62e-11f0-a646-3b6afa9120b3.jpg</v>
      </c>
      <c r="P1030" s="10" t="s">
        <v>5496</v>
      </c>
      <c r="Q1030" s="18" t="str">
        <f t="shared" si="65"/>
        <v>https://schnell-s3-image.s3.ap-south-1.amazonaws.com/luminator/e4c3bf70-b62e-11f0-a646-3b6afa9120b3.jpg</v>
      </c>
      <c r="R1030" s="10" t="s">
        <v>5497</v>
      </c>
      <c r="S1030" s="18" t="str">
        <f t="shared" si="66"/>
        <v>https://schnell-s3-image.s3.ap-south-1.amazonaws.com/luminator/e5031260-b62e-11f0-a646-3b6afa9120b3.jpg</v>
      </c>
      <c r="T1030" s="7" t="s">
        <v>4248</v>
      </c>
      <c r="U1030" s="7">
        <v>34</v>
      </c>
      <c r="V1030" s="7" t="s">
        <v>339</v>
      </c>
      <c r="W1030" s="10" t="s">
        <v>3023</v>
      </c>
      <c r="X1030" s="18" t="str">
        <f t="shared" si="67"/>
        <v>https://schnell-s3-image.s3.ap-south-1.amazonaws.com/luminator/063e4750-ea0b-11f0-8705-bbf6d1a44312.jpg</v>
      </c>
      <c r="Y1030" s="7" t="s">
        <v>113</v>
      </c>
      <c r="Z1030" s="11"/>
      <c r="AA1030" s="12" t="s">
        <v>3022</v>
      </c>
    </row>
    <row r="1031" spans="1:27" ht="14.5">
      <c r="A1031" s="7">
        <v>1029</v>
      </c>
      <c r="B1031" s="8" t="s">
        <v>3</v>
      </c>
      <c r="C1031" s="8" t="s">
        <v>4</v>
      </c>
      <c r="D1031" s="8" t="s">
        <v>5</v>
      </c>
      <c r="E1031" s="8" t="s">
        <v>55</v>
      </c>
      <c r="F1031" s="9" t="s">
        <v>3024</v>
      </c>
      <c r="G1031" s="7" t="s">
        <v>4247</v>
      </c>
      <c r="H1031" s="7" t="s">
        <v>4256</v>
      </c>
      <c r="I1031" s="7" t="s">
        <v>4257</v>
      </c>
      <c r="J1031" s="7" t="s">
        <v>4252</v>
      </c>
      <c r="K1031" s="7" t="s">
        <v>24</v>
      </c>
      <c r="L1031" s="7">
        <v>13.036335100000001</v>
      </c>
      <c r="M1031" s="7">
        <v>77.604572000000005</v>
      </c>
      <c r="N1031" s="10" t="s">
        <v>5498</v>
      </c>
      <c r="O1031" s="18" t="str">
        <f t="shared" si="64"/>
        <v>https://schnell-s3-image.s3.ap-south-1.amazonaws.com/luminator/01b59180-b62f-11f0-a646-3b6afa9120b3.jpg</v>
      </c>
      <c r="P1031" s="10" t="s">
        <v>5499</v>
      </c>
      <c r="Q1031" s="18" t="str">
        <f t="shared" si="65"/>
        <v>https://schnell-s3-image.s3.ap-south-1.amazonaws.com/luminator/020474d0-b62f-11f0-a646-3b6afa9120b3.jpg</v>
      </c>
      <c r="R1031" s="10" t="s">
        <v>5500</v>
      </c>
      <c r="S1031" s="18" t="str">
        <f t="shared" si="66"/>
        <v>https://schnell-s3-image.s3.ap-south-1.amazonaws.com/luminator/02789360-b62f-11f0-a646-3b6afa9120b3.jpg</v>
      </c>
      <c r="T1031" s="7" t="s">
        <v>4248</v>
      </c>
      <c r="U1031" s="7">
        <v>34</v>
      </c>
      <c r="V1031" s="7" t="s">
        <v>107</v>
      </c>
      <c r="W1031" s="10" t="s">
        <v>3026</v>
      </c>
      <c r="X1031" s="18" t="str">
        <f t="shared" si="67"/>
        <v>https://schnell-s3-image.s3.ap-south-1.amazonaws.com/luminator/08538830-ea0a-11f0-8705-bbf6d1a44312.jpg</v>
      </c>
      <c r="Y1031" s="7" t="s">
        <v>113</v>
      </c>
      <c r="Z1031" s="11"/>
      <c r="AA1031" s="12" t="s">
        <v>3025</v>
      </c>
    </row>
    <row r="1032" spans="1:27" ht="14.5">
      <c r="A1032" s="7">
        <v>1030</v>
      </c>
      <c r="B1032" s="8" t="s">
        <v>3</v>
      </c>
      <c r="C1032" s="8" t="s">
        <v>4</v>
      </c>
      <c r="D1032" s="8" t="s">
        <v>5</v>
      </c>
      <c r="E1032" s="8" t="s">
        <v>55</v>
      </c>
      <c r="F1032" s="9" t="s">
        <v>3027</v>
      </c>
      <c r="G1032" s="7" t="s">
        <v>4247</v>
      </c>
      <c r="H1032" s="7" t="s">
        <v>4256</v>
      </c>
      <c r="I1032" s="7" t="s">
        <v>4257</v>
      </c>
      <c r="J1032" s="7" t="s">
        <v>4252</v>
      </c>
      <c r="K1032" s="7" t="s">
        <v>24</v>
      </c>
      <c r="L1032" s="7">
        <v>13.036392299999999</v>
      </c>
      <c r="M1032" s="7">
        <v>77.604371499999999</v>
      </c>
      <c r="N1032" s="10" t="s">
        <v>5501</v>
      </c>
      <c r="O1032" s="18" t="str">
        <f t="shared" si="64"/>
        <v>https://schnell-s3-image.s3.ap-south-1.amazonaws.com/luminator/1d904e40-b62f-11f0-a646-3b6afa9120b3.jpg</v>
      </c>
      <c r="P1032" s="10" t="s">
        <v>5502</v>
      </c>
      <c r="Q1032" s="18" t="str">
        <f t="shared" si="65"/>
        <v>https://schnell-s3-image.s3.ap-south-1.amazonaws.com/luminator/1e057e40-b62f-11f0-a646-3b6afa9120b3.jpg</v>
      </c>
      <c r="R1032" s="10" t="s">
        <v>5503</v>
      </c>
      <c r="S1032" s="18" t="str">
        <f t="shared" si="66"/>
        <v>https://schnell-s3-image.s3.ap-south-1.amazonaws.com/luminator/1e7779f0-b62f-11f0-a646-3b6afa9120b3.jpg</v>
      </c>
      <c r="T1032" s="7" t="s">
        <v>4248</v>
      </c>
      <c r="U1032" s="7">
        <v>34</v>
      </c>
      <c r="V1032" s="7" t="s">
        <v>107</v>
      </c>
      <c r="W1032" s="10" t="s">
        <v>3029</v>
      </c>
      <c r="X1032" s="18" t="str">
        <f t="shared" si="67"/>
        <v>https://schnell-s3-image.s3.ap-south-1.amazonaws.com/luminator/03b7ae60-ea09-11f0-8705-bbf6d1a44312.jpg</v>
      </c>
      <c r="Y1032" s="7" t="s">
        <v>113</v>
      </c>
      <c r="Z1032" s="11"/>
      <c r="AA1032" s="12" t="s">
        <v>3028</v>
      </c>
    </row>
    <row r="1033" spans="1:27" ht="14.5">
      <c r="A1033" s="7">
        <v>1031</v>
      </c>
      <c r="B1033" s="8" t="s">
        <v>3</v>
      </c>
      <c r="C1033" s="8" t="s">
        <v>4</v>
      </c>
      <c r="D1033" s="8" t="s">
        <v>5</v>
      </c>
      <c r="E1033" s="8" t="s">
        <v>55</v>
      </c>
      <c r="F1033" s="9" t="s">
        <v>3030</v>
      </c>
      <c r="G1033" s="7" t="s">
        <v>4247</v>
      </c>
      <c r="H1033" s="7" t="s">
        <v>4256</v>
      </c>
      <c r="I1033" s="7" t="s">
        <v>4257</v>
      </c>
      <c r="J1033" s="7" t="s">
        <v>4252</v>
      </c>
      <c r="K1033" s="7" t="s">
        <v>24</v>
      </c>
      <c r="L1033" s="7">
        <v>13.036513299999999</v>
      </c>
      <c r="M1033" s="7">
        <v>77.603720499999994</v>
      </c>
      <c r="N1033" s="10" t="s">
        <v>5510</v>
      </c>
      <c r="O1033" s="18" t="str">
        <f t="shared" si="64"/>
        <v>https://schnell-s3-image.s3.ap-south-1.amazonaws.com/luminator/9bc7b500-b62f-11f0-a646-3b6afa9120b3.jpg</v>
      </c>
      <c r="P1033" s="10" t="s">
        <v>5511</v>
      </c>
      <c r="Q1033" s="18" t="str">
        <f t="shared" si="65"/>
        <v>https://schnell-s3-image.s3.ap-south-1.amazonaws.com/luminator/9c13d930-b62f-11f0-a646-3b6afa9120b3.jpg</v>
      </c>
      <c r="R1033" s="10" t="s">
        <v>5512</v>
      </c>
      <c r="S1033" s="18" t="str">
        <f t="shared" si="66"/>
        <v>https://schnell-s3-image.s3.ap-south-1.amazonaws.com/luminator/9cb7e160-b62f-11f0-a646-3b6afa9120b3.jpg</v>
      </c>
      <c r="T1033" s="7" t="s">
        <v>4248</v>
      </c>
      <c r="U1033" s="7">
        <v>34</v>
      </c>
      <c r="V1033" s="7" t="s">
        <v>107</v>
      </c>
      <c r="W1033" s="10" t="s">
        <v>3032</v>
      </c>
      <c r="X1033" s="18" t="str">
        <f t="shared" si="67"/>
        <v>https://schnell-s3-image.s3.ap-south-1.amazonaws.com/luminator/4404f960-ea08-11f0-8705-bbf6d1a44312.jpg</v>
      </c>
      <c r="Y1033" s="7" t="s">
        <v>113</v>
      </c>
      <c r="Z1033" s="11"/>
      <c r="AA1033" s="12" t="s">
        <v>3031</v>
      </c>
    </row>
    <row r="1034" spans="1:27" ht="14.5">
      <c r="A1034" s="7">
        <v>1032</v>
      </c>
      <c r="B1034" s="8" t="s">
        <v>3</v>
      </c>
      <c r="C1034" s="8" t="s">
        <v>4</v>
      </c>
      <c r="D1034" s="8" t="s">
        <v>5</v>
      </c>
      <c r="E1034" s="8" t="s">
        <v>55</v>
      </c>
      <c r="F1034" s="9" t="s">
        <v>3033</v>
      </c>
      <c r="G1034" s="7" t="s">
        <v>4247</v>
      </c>
      <c r="H1034" s="7" t="s">
        <v>4256</v>
      </c>
      <c r="I1034" s="7" t="s">
        <v>4257</v>
      </c>
      <c r="J1034" s="7" t="s">
        <v>4252</v>
      </c>
      <c r="K1034" s="7" t="s">
        <v>24</v>
      </c>
      <c r="L1034" s="7">
        <v>13.036724299999999</v>
      </c>
      <c r="M1034" s="7">
        <v>77.603066699999999</v>
      </c>
      <c r="N1034" s="10" t="s">
        <v>5519</v>
      </c>
      <c r="O1034" s="18" t="str">
        <f t="shared" si="64"/>
        <v>https://schnell-s3-image.s3.ap-south-1.amazonaws.com/luminator/00c8a400-b630-11f0-a646-3b6afa9120b3.jpg</v>
      </c>
      <c r="P1034" s="10" t="s">
        <v>5520</v>
      </c>
      <c r="Q1034" s="18" t="str">
        <f t="shared" si="65"/>
        <v>https://schnell-s3-image.s3.ap-south-1.amazonaws.com/luminator/013d5ed0-b630-11f0-a646-3b6afa9120b3.jpg</v>
      </c>
      <c r="R1034" s="10" t="s">
        <v>5521</v>
      </c>
      <c r="S1034" s="18" t="str">
        <f t="shared" si="66"/>
        <v>https://schnell-s3-image.s3.ap-south-1.amazonaws.com/luminator/01b044e0-b630-11f0-a646-3b6afa9120b3.jpg</v>
      </c>
      <c r="T1034" s="7" t="s">
        <v>4248</v>
      </c>
      <c r="U1034" s="7">
        <v>34</v>
      </c>
      <c r="V1034" s="7" t="s">
        <v>107</v>
      </c>
      <c r="W1034" s="10" t="s">
        <v>3035</v>
      </c>
      <c r="X1034" s="18" t="str">
        <f t="shared" si="67"/>
        <v>https://schnell-s3-image.s3.ap-south-1.amazonaws.com/luminator/1b2ed4d0-ea07-11f0-8705-bbf6d1a44312.jpg</v>
      </c>
      <c r="Y1034" s="7" t="s">
        <v>113</v>
      </c>
      <c r="Z1034" s="11"/>
      <c r="AA1034" s="12" t="s">
        <v>3034</v>
      </c>
    </row>
    <row r="1035" spans="1:27" ht="14.5">
      <c r="A1035" s="7">
        <v>1033</v>
      </c>
      <c r="B1035" s="8" t="s">
        <v>3</v>
      </c>
      <c r="C1035" s="8" t="s">
        <v>4</v>
      </c>
      <c r="D1035" s="8" t="s">
        <v>5</v>
      </c>
      <c r="E1035" s="8" t="s">
        <v>55</v>
      </c>
      <c r="F1035" s="9" t="s">
        <v>3036</v>
      </c>
      <c r="G1035" s="7" t="s">
        <v>4247</v>
      </c>
      <c r="H1035" s="7" t="s">
        <v>4256</v>
      </c>
      <c r="I1035" s="7" t="s">
        <v>4257</v>
      </c>
      <c r="J1035" s="7" t="s">
        <v>4252</v>
      </c>
      <c r="K1035" s="7" t="s">
        <v>24</v>
      </c>
      <c r="L1035" s="7">
        <v>13.036625799999999</v>
      </c>
      <c r="M1035" s="7">
        <v>77.603386400000005</v>
      </c>
      <c r="N1035" s="10" t="s">
        <v>5516</v>
      </c>
      <c r="O1035" s="18" t="str">
        <f t="shared" si="64"/>
        <v>https://schnell-s3-image.s3.ap-south-1.amazonaws.com/luminator/dcd1a3d0-b62f-11f0-a646-3b6afa9120b3.jpg</v>
      </c>
      <c r="P1035" s="10" t="s">
        <v>5517</v>
      </c>
      <c r="Q1035" s="18" t="str">
        <f t="shared" si="65"/>
        <v>https://schnell-s3-image.s3.ap-south-1.amazonaws.com/luminator/dd81e100-b62f-11f0-a646-3b6afa9120b3.jpg</v>
      </c>
      <c r="R1035" s="10" t="s">
        <v>5518</v>
      </c>
      <c r="S1035" s="18" t="str">
        <f t="shared" si="66"/>
        <v>https://schnell-s3-image.s3.ap-south-1.amazonaws.com/luminator/de2aa420-b62f-11f0-a646-3b6afa9120b3.jpg</v>
      </c>
      <c r="T1035" s="7" t="s">
        <v>4248</v>
      </c>
      <c r="U1035" s="7">
        <v>34</v>
      </c>
      <c r="V1035" s="7" t="s">
        <v>107</v>
      </c>
      <c r="W1035" s="10" t="s">
        <v>3038</v>
      </c>
      <c r="X1035" s="18" t="str">
        <f t="shared" si="67"/>
        <v>https://schnell-s3-image.s3.ap-south-1.amazonaws.com/luminator/f58ed500-ea05-11f0-8705-bbf6d1a44312.jpg</v>
      </c>
      <c r="Y1035" s="7" t="s">
        <v>113</v>
      </c>
      <c r="Z1035" s="11"/>
      <c r="AA1035" s="12" t="s">
        <v>3037</v>
      </c>
    </row>
    <row r="1036" spans="1:27" ht="14.5">
      <c r="A1036" s="7">
        <v>1034</v>
      </c>
      <c r="B1036" s="8" t="s">
        <v>3</v>
      </c>
      <c r="C1036" s="8" t="s">
        <v>4</v>
      </c>
      <c r="D1036" s="8" t="s">
        <v>5</v>
      </c>
      <c r="E1036" s="8" t="s">
        <v>55</v>
      </c>
      <c r="F1036" s="9" t="s">
        <v>3039</v>
      </c>
      <c r="G1036" s="7" t="s">
        <v>4247</v>
      </c>
      <c r="H1036" s="7" t="s">
        <v>4256</v>
      </c>
      <c r="I1036" s="7" t="s">
        <v>4257</v>
      </c>
      <c r="J1036" s="7" t="s">
        <v>4252</v>
      </c>
      <c r="K1036" s="7" t="s">
        <v>24</v>
      </c>
      <c r="L1036" s="7">
        <v>13.036550699999999</v>
      </c>
      <c r="M1036" s="7">
        <v>77.603594900000004</v>
      </c>
      <c r="N1036" s="10" t="s">
        <v>5513</v>
      </c>
      <c r="O1036" s="18" t="str">
        <f t="shared" si="64"/>
        <v>https://schnell-s3-image.s3.ap-south-1.amazonaws.com/luminator/bdc0c250-b62f-11f0-a646-3b6afa9120b3.jpg</v>
      </c>
      <c r="P1036" s="10" t="s">
        <v>5514</v>
      </c>
      <c r="Q1036" s="18" t="str">
        <f t="shared" si="65"/>
        <v>https://schnell-s3-image.s3.ap-south-1.amazonaws.com/luminator/be07dd70-b62f-11f0-a646-3b6afa9120b3.jpg</v>
      </c>
      <c r="R1036" s="10" t="s">
        <v>5515</v>
      </c>
      <c r="S1036" s="18" t="str">
        <f t="shared" si="66"/>
        <v>https://schnell-s3-image.s3.ap-south-1.amazonaws.com/luminator/be7a9c70-b62f-11f0-a646-3b6afa9120b3.jpg</v>
      </c>
      <c r="T1036" s="7" t="s">
        <v>4248</v>
      </c>
      <c r="U1036" s="7">
        <v>34</v>
      </c>
      <c r="V1036" s="7" t="s">
        <v>107</v>
      </c>
      <c r="W1036" s="10" t="s">
        <v>3041</v>
      </c>
      <c r="X1036" s="18" t="str">
        <f t="shared" si="67"/>
        <v>https://schnell-s3-image.s3.ap-south-1.amazonaws.com/luminator/d23542c0-ea04-11f0-8705-bbf6d1a44312.jpg</v>
      </c>
      <c r="Y1036" s="7" t="s">
        <v>113</v>
      </c>
      <c r="Z1036" s="11"/>
      <c r="AA1036" s="12" t="s">
        <v>3040</v>
      </c>
    </row>
    <row r="1037" spans="1:27" ht="14.5">
      <c r="A1037" s="7">
        <v>1035</v>
      </c>
      <c r="B1037" s="8" t="s">
        <v>3</v>
      </c>
      <c r="C1037" s="8" t="s">
        <v>4</v>
      </c>
      <c r="D1037" s="8" t="s">
        <v>5</v>
      </c>
      <c r="E1037" s="8" t="s">
        <v>55</v>
      </c>
      <c r="F1037" s="9" t="s">
        <v>3042</v>
      </c>
      <c r="G1037" s="7" t="s">
        <v>4247</v>
      </c>
      <c r="H1037" s="7" t="s">
        <v>4256</v>
      </c>
      <c r="I1037" s="7" t="s">
        <v>4257</v>
      </c>
      <c r="J1037" s="7" t="s">
        <v>4252</v>
      </c>
      <c r="K1037" s="7" t="s">
        <v>24</v>
      </c>
      <c r="L1037" s="7">
        <v>13.036487599999999</v>
      </c>
      <c r="M1037" s="7">
        <v>77.603926900000005</v>
      </c>
      <c r="N1037" s="10" t="s">
        <v>5507</v>
      </c>
      <c r="O1037" s="18" t="str">
        <f t="shared" si="64"/>
        <v>https://schnell-s3-image.s3.ap-south-1.amazonaws.com/luminator/80581620-b62f-11f0-a646-3b6afa9120b3.jpg</v>
      </c>
      <c r="P1037" s="10" t="s">
        <v>5508</v>
      </c>
      <c r="Q1037" s="18" t="str">
        <f t="shared" si="65"/>
        <v>https://schnell-s3-image.s3.ap-south-1.amazonaws.com/luminator/80ed9f60-b62f-11f0-a646-3b6afa9120b3.jpg</v>
      </c>
      <c r="R1037" s="10" t="s">
        <v>5509</v>
      </c>
      <c r="S1037" s="18" t="str">
        <f t="shared" si="66"/>
        <v>https://schnell-s3-image.s3.ap-south-1.amazonaws.com/luminator/81631d80-b62f-11f0-a646-3b6afa9120b3.jpg</v>
      </c>
      <c r="T1037" s="7" t="s">
        <v>4248</v>
      </c>
      <c r="U1037" s="7">
        <v>34</v>
      </c>
      <c r="V1037" s="7" t="s">
        <v>107</v>
      </c>
      <c r="W1037" s="10" t="s">
        <v>3044</v>
      </c>
      <c r="X1037" s="18" t="str">
        <f t="shared" si="67"/>
        <v>https://schnell-s3-image.s3.ap-south-1.amazonaws.com/luminator/078ac8b0-ea04-11f0-8705-bbf6d1a44312.jpg</v>
      </c>
      <c r="Y1037" s="7" t="s">
        <v>113</v>
      </c>
      <c r="Z1037" s="11"/>
      <c r="AA1037" s="12" t="s">
        <v>3043</v>
      </c>
    </row>
    <row r="1038" spans="1:27" ht="14.5">
      <c r="A1038" s="7">
        <v>1036</v>
      </c>
      <c r="B1038" s="8" t="s">
        <v>3</v>
      </c>
      <c r="C1038" s="8" t="s">
        <v>4</v>
      </c>
      <c r="D1038" s="8" t="s">
        <v>5</v>
      </c>
      <c r="E1038" s="8" t="s">
        <v>55</v>
      </c>
      <c r="F1038" s="9" t="s">
        <v>88</v>
      </c>
      <c r="G1038" s="7" t="s">
        <v>4247</v>
      </c>
      <c r="H1038" s="7" t="s">
        <v>4256</v>
      </c>
      <c r="I1038" s="7" t="s">
        <v>4257</v>
      </c>
      <c r="J1038" s="7" t="s">
        <v>4252</v>
      </c>
      <c r="K1038" s="7" t="s">
        <v>24</v>
      </c>
      <c r="L1038" s="7">
        <v>13.0360073</v>
      </c>
      <c r="M1038" s="7">
        <v>77.604844099999994</v>
      </c>
      <c r="N1038" s="10" t="s">
        <v>5504</v>
      </c>
      <c r="O1038" s="18" t="str">
        <f t="shared" si="64"/>
        <v>https://schnell-s3-image.s3.ap-south-1.amazonaws.com/luminator/25da4990-eb02-11f0-9bec-297c622ec001.jpg</v>
      </c>
      <c r="P1038" s="10" t="s">
        <v>5505</v>
      </c>
      <c r="Q1038" s="18" t="str">
        <f t="shared" si="65"/>
        <v>https://schnell-s3-image.s3.ap-south-1.amazonaws.com/luminator/265e1f90-eb02-11f0-9bec-297c622ec001.jpg</v>
      </c>
      <c r="R1038" s="10" t="s">
        <v>5506</v>
      </c>
      <c r="S1038" s="18" t="str">
        <f t="shared" si="66"/>
        <v>https://schnell-s3-image.s3.ap-south-1.amazonaws.com/luminator/26dbb400-eb02-11f0-9bec-297c622ec001.jpg</v>
      </c>
      <c r="T1038" s="7" t="s">
        <v>4248</v>
      </c>
      <c r="U1038" s="7">
        <v>34</v>
      </c>
      <c r="V1038" s="7" t="s">
        <v>107</v>
      </c>
      <c r="W1038" s="10" t="s">
        <v>3046</v>
      </c>
      <c r="X1038" s="18" t="str">
        <f t="shared" si="67"/>
        <v>https://schnell-s3-image.s3.ap-south-1.amazonaws.com/luminator/0a8623d0-ea03-11f0-8705-bbf6d1a44312.jpg</v>
      </c>
      <c r="Y1038" s="7" t="s">
        <v>113</v>
      </c>
      <c r="Z1038" s="11"/>
      <c r="AA1038" s="12" t="s">
        <v>3045</v>
      </c>
    </row>
    <row r="1039" spans="1:27" ht="14.5">
      <c r="A1039" s="7">
        <v>1037</v>
      </c>
      <c r="B1039" s="8" t="s">
        <v>3</v>
      </c>
      <c r="C1039" s="8" t="s">
        <v>4</v>
      </c>
      <c r="D1039" s="8" t="s">
        <v>5</v>
      </c>
      <c r="E1039" s="8" t="s">
        <v>2620</v>
      </c>
      <c r="F1039" s="9" t="s">
        <v>3047</v>
      </c>
      <c r="G1039" s="7" t="s">
        <v>4247</v>
      </c>
      <c r="H1039" s="7" t="s">
        <v>4307</v>
      </c>
      <c r="I1039" s="7" t="s">
        <v>4308</v>
      </c>
      <c r="J1039" s="7" t="s">
        <v>4252</v>
      </c>
      <c r="K1039" s="7" t="s">
        <v>48</v>
      </c>
      <c r="L1039" s="7">
        <v>13.039546100000001</v>
      </c>
      <c r="M1039" s="7">
        <v>77.602727599999994</v>
      </c>
      <c r="N1039" s="10" t="s">
        <v>6181</v>
      </c>
      <c r="O1039" s="18" t="str">
        <f t="shared" si="64"/>
        <v>https://schnell-s3-image.s3.ap-south-1.amazonaws.com/luminator/2b8285e0-e938-11f0-9504-b7a417f38b34.jpg</v>
      </c>
      <c r="P1039" s="10" t="s">
        <v>6182</v>
      </c>
      <c r="Q1039" s="18" t="str">
        <f t="shared" si="65"/>
        <v>https://schnell-s3-image.s3.ap-south-1.amazonaws.com/luminator/2bc5f780-e938-11f0-9504-b7a417f38b34.jpg</v>
      </c>
      <c r="R1039" s="10" t="s">
        <v>6183</v>
      </c>
      <c r="S1039" s="18" t="str">
        <f t="shared" si="66"/>
        <v>https://schnell-s3-image.s3.ap-south-1.amazonaws.com/luminator/2c0d39b0-e938-11f0-9504-b7a417f38b34.jpg</v>
      </c>
      <c r="T1039" s="7" t="s">
        <v>4248</v>
      </c>
      <c r="U1039" s="7">
        <v>56</v>
      </c>
      <c r="V1039" s="7" t="s">
        <v>107</v>
      </c>
      <c r="W1039" s="10" t="s">
        <v>3049</v>
      </c>
      <c r="X1039" s="18" t="str">
        <f t="shared" si="67"/>
        <v>https://schnell-s3-image.s3.ap-south-1.amazonaws.com/luminator/a8f30500-e9fa-11f0-a178-bba5d2db6f6a.jpg</v>
      </c>
      <c r="Y1039" s="7" t="s">
        <v>113</v>
      </c>
      <c r="Z1039" s="11"/>
      <c r="AA1039" s="12" t="s">
        <v>3048</v>
      </c>
    </row>
    <row r="1040" spans="1:27" ht="14.5">
      <c r="A1040" s="7">
        <v>1038</v>
      </c>
      <c r="B1040" s="8" t="s">
        <v>3</v>
      </c>
      <c r="C1040" s="8" t="s">
        <v>4</v>
      </c>
      <c r="D1040" s="8" t="s">
        <v>5</v>
      </c>
      <c r="E1040" s="8" t="s">
        <v>2620</v>
      </c>
      <c r="F1040" s="9" t="s">
        <v>3050</v>
      </c>
      <c r="G1040" s="7" t="s">
        <v>4247</v>
      </c>
      <c r="H1040" s="7" t="s">
        <v>4307</v>
      </c>
      <c r="I1040" s="7" t="s">
        <v>4308</v>
      </c>
      <c r="J1040" s="7" t="s">
        <v>4252</v>
      </c>
      <c r="K1040" s="7" t="s">
        <v>48</v>
      </c>
      <c r="L1040" s="7">
        <v>13.0393679</v>
      </c>
      <c r="M1040" s="7">
        <v>77.602819199999999</v>
      </c>
      <c r="N1040" s="10" t="s">
        <v>6190</v>
      </c>
      <c r="O1040" s="18" t="str">
        <f t="shared" si="64"/>
        <v>https://schnell-s3-image.s3.ap-south-1.amazonaws.com/luminator/28614580-e934-11f0-9504-b7a417f38b34.jpg</v>
      </c>
      <c r="P1040" s="10" t="s">
        <v>6191</v>
      </c>
      <c r="Q1040" s="18" t="str">
        <f t="shared" si="65"/>
        <v>https://schnell-s3-image.s3.ap-south-1.amazonaws.com/luminator/28912f20-e934-11f0-9504-b7a417f38b34.jpg</v>
      </c>
      <c r="R1040" s="10" t="s">
        <v>6192</v>
      </c>
      <c r="S1040" s="18" t="str">
        <f t="shared" si="66"/>
        <v>https://schnell-s3-image.s3.ap-south-1.amazonaws.com/luminator/28c1dc10-e934-11f0-9504-b7a417f38b34.jpg</v>
      </c>
      <c r="T1040" s="7" t="s">
        <v>4248</v>
      </c>
      <c r="U1040" s="7">
        <v>56</v>
      </c>
      <c r="V1040" s="7" t="s">
        <v>107</v>
      </c>
      <c r="W1040" s="10" t="s">
        <v>3052</v>
      </c>
      <c r="X1040" s="18" t="str">
        <f t="shared" si="67"/>
        <v>https://schnell-s3-image.s3.ap-south-1.amazonaws.com/luminator/7766ffa0-e9fa-11f0-a178-bba5d2db6f6a.jpg</v>
      </c>
      <c r="Y1040" s="7" t="s">
        <v>113</v>
      </c>
      <c r="Z1040" s="11"/>
      <c r="AA1040" s="12" t="s">
        <v>3051</v>
      </c>
    </row>
    <row r="1041" spans="1:27" ht="14.5">
      <c r="A1041" s="7">
        <v>1039</v>
      </c>
      <c r="B1041" s="8" t="s">
        <v>3</v>
      </c>
      <c r="C1041" s="8" t="s">
        <v>4</v>
      </c>
      <c r="D1041" s="8" t="s">
        <v>5</v>
      </c>
      <c r="E1041" s="8" t="s">
        <v>2620</v>
      </c>
      <c r="F1041" s="9" t="s">
        <v>3053</v>
      </c>
      <c r="G1041" s="7" t="s">
        <v>4247</v>
      </c>
      <c r="H1041" s="7" t="s">
        <v>4307</v>
      </c>
      <c r="I1041" s="7" t="s">
        <v>4308</v>
      </c>
      <c r="J1041" s="7" t="s">
        <v>4252</v>
      </c>
      <c r="K1041" s="7" t="s">
        <v>48</v>
      </c>
      <c r="L1041" s="7">
        <v>13.0394048</v>
      </c>
      <c r="M1041" s="7">
        <v>77.602814499999994</v>
      </c>
      <c r="N1041" s="10" t="s">
        <v>6187</v>
      </c>
      <c r="O1041" s="18" t="str">
        <f t="shared" si="64"/>
        <v>https://schnell-s3-image.s3.ap-south-1.amazonaws.com/luminator/eb8872b0-e932-11f0-9504-b7a417f38b34.jpg</v>
      </c>
      <c r="P1041" s="10" t="s">
        <v>6188</v>
      </c>
      <c r="Q1041" s="18" t="str">
        <f t="shared" si="65"/>
        <v>https://schnell-s3-image.s3.ap-south-1.amazonaws.com/luminator/ebc135f0-e932-11f0-9504-b7a417f38b34.jpg</v>
      </c>
      <c r="R1041" s="10" t="s">
        <v>6189</v>
      </c>
      <c r="S1041" s="18" t="str">
        <f t="shared" si="66"/>
        <v>https://schnell-s3-image.s3.ap-south-1.amazonaws.com/luminator/ebf676c0-e932-11f0-9504-b7a417f38b34.jpg</v>
      </c>
      <c r="T1041" s="7" t="s">
        <v>4248</v>
      </c>
      <c r="U1041" s="7">
        <v>56</v>
      </c>
      <c r="V1041" s="7" t="s">
        <v>107</v>
      </c>
      <c r="W1041" s="10" t="s">
        <v>3055</v>
      </c>
      <c r="X1041" s="18" t="str">
        <f t="shared" si="67"/>
        <v>https://schnell-s3-image.s3.ap-south-1.amazonaws.com/luminator/52776ea0-e9fa-11f0-a178-bba5d2db6f6a.jpg</v>
      </c>
      <c r="Y1041" s="7" t="s">
        <v>113</v>
      </c>
      <c r="Z1041" s="11"/>
      <c r="AA1041" s="12" t="s">
        <v>3054</v>
      </c>
    </row>
    <row r="1042" spans="1:27" ht="14.5">
      <c r="A1042" s="7">
        <v>1040</v>
      </c>
      <c r="B1042" s="8" t="s">
        <v>3</v>
      </c>
      <c r="C1042" s="8" t="s">
        <v>4</v>
      </c>
      <c r="D1042" s="8" t="s">
        <v>5</v>
      </c>
      <c r="E1042" s="8" t="s">
        <v>2620</v>
      </c>
      <c r="F1042" s="9" t="s">
        <v>3056</v>
      </c>
      <c r="G1042" s="7" t="s">
        <v>4247</v>
      </c>
      <c r="H1042" s="7" t="s">
        <v>4307</v>
      </c>
      <c r="I1042" s="7" t="s">
        <v>4308</v>
      </c>
      <c r="J1042" s="7" t="s">
        <v>4252</v>
      </c>
      <c r="K1042" s="7" t="s">
        <v>48</v>
      </c>
      <c r="L1042" s="7">
        <v>13.039505399999999</v>
      </c>
      <c r="M1042" s="7">
        <v>77.602698500000002</v>
      </c>
      <c r="N1042" s="10" t="s">
        <v>6184</v>
      </c>
      <c r="O1042" s="18" t="str">
        <f t="shared" si="64"/>
        <v>https://schnell-s3-image.s3.ap-south-1.amazonaws.com/luminator/eb9cc460-e93a-11f0-9504-b7a417f38b34.jpg</v>
      </c>
      <c r="P1042" s="10" t="s">
        <v>6185</v>
      </c>
      <c r="Q1042" s="18" t="str">
        <f t="shared" si="65"/>
        <v>https://schnell-s3-image.s3.ap-south-1.amazonaws.com/luminator/ebce0d90-e93a-11f0-9504-b7a417f38b34.jpg</v>
      </c>
      <c r="R1042" s="10" t="s">
        <v>6186</v>
      </c>
      <c r="S1042" s="18" t="str">
        <f t="shared" si="66"/>
        <v>https://schnell-s3-image.s3.ap-south-1.amazonaws.com/luminator/ebfda910-e93a-11f0-9504-b7a417f38b34.jpg</v>
      </c>
      <c r="T1042" s="7" t="s">
        <v>4248</v>
      </c>
      <c r="U1042" s="7">
        <v>56</v>
      </c>
      <c r="V1042" s="7" t="s">
        <v>107</v>
      </c>
      <c r="W1042" s="10" t="s">
        <v>3058</v>
      </c>
      <c r="X1042" s="18" t="str">
        <f t="shared" si="67"/>
        <v>https://schnell-s3-image.s3.ap-south-1.amazonaws.com/luminator/3d311cd0-e9fa-11f0-a178-bba5d2db6f6a.jpg</v>
      </c>
      <c r="Y1042" s="7" t="s">
        <v>113</v>
      </c>
      <c r="Z1042" s="11"/>
      <c r="AA1042" s="12" t="s">
        <v>3057</v>
      </c>
    </row>
    <row r="1043" spans="1:27" ht="14.5">
      <c r="A1043" s="7">
        <v>1041</v>
      </c>
      <c r="B1043" s="8" t="s">
        <v>3</v>
      </c>
      <c r="C1043" s="8" t="s">
        <v>4</v>
      </c>
      <c r="D1043" s="8" t="s">
        <v>5</v>
      </c>
      <c r="E1043" s="8" t="s">
        <v>2620</v>
      </c>
      <c r="F1043" s="9" t="s">
        <v>3056</v>
      </c>
      <c r="G1043" s="7" t="s">
        <v>4247</v>
      </c>
      <c r="H1043" s="7" t="s">
        <v>4307</v>
      </c>
      <c r="I1043" s="7" t="s">
        <v>4308</v>
      </c>
      <c r="J1043" s="7" t="s">
        <v>4252</v>
      </c>
      <c r="K1043" s="7" t="s">
        <v>48</v>
      </c>
      <c r="L1043" s="7">
        <v>13.039505399999999</v>
      </c>
      <c r="M1043" s="7">
        <v>77.602698500000002</v>
      </c>
      <c r="N1043" s="10" t="s">
        <v>6184</v>
      </c>
      <c r="O1043" s="18" t="str">
        <f t="shared" si="64"/>
        <v>https://schnell-s3-image.s3.ap-south-1.amazonaws.com/luminator/eb9cc460-e93a-11f0-9504-b7a417f38b34.jpg</v>
      </c>
      <c r="P1043" s="10" t="s">
        <v>6185</v>
      </c>
      <c r="Q1043" s="18" t="str">
        <f t="shared" si="65"/>
        <v>https://schnell-s3-image.s3.ap-south-1.amazonaws.com/luminator/ebce0d90-e93a-11f0-9504-b7a417f38b34.jpg</v>
      </c>
      <c r="R1043" s="10" t="s">
        <v>6186</v>
      </c>
      <c r="S1043" s="18" t="str">
        <f t="shared" si="66"/>
        <v>https://schnell-s3-image.s3.ap-south-1.amazonaws.com/luminator/ebfda910-e93a-11f0-9504-b7a417f38b34.jpg</v>
      </c>
      <c r="T1043" s="7" t="s">
        <v>4248</v>
      </c>
      <c r="U1043" s="7">
        <v>56</v>
      </c>
      <c r="V1043" s="7" t="s">
        <v>107</v>
      </c>
      <c r="W1043" s="10" t="s">
        <v>3060</v>
      </c>
      <c r="X1043" s="18" t="str">
        <f t="shared" si="67"/>
        <v>https://schnell-s3-image.s3.ap-south-1.amazonaws.com/luminator/2ded0810-e9fa-11f0-a178-bba5d2db6f6a.jpg</v>
      </c>
      <c r="Y1043" s="7" t="s">
        <v>113</v>
      </c>
      <c r="Z1043" s="11"/>
      <c r="AA1043" s="12" t="s">
        <v>3059</v>
      </c>
    </row>
    <row r="1044" spans="1:27" ht="14.5">
      <c r="A1044" s="7">
        <v>1042</v>
      </c>
      <c r="B1044" s="8" t="s">
        <v>3</v>
      </c>
      <c r="C1044" s="8" t="s">
        <v>4</v>
      </c>
      <c r="D1044" s="8" t="s">
        <v>5</v>
      </c>
      <c r="E1044" s="8" t="s">
        <v>2620</v>
      </c>
      <c r="F1044" s="9" t="s">
        <v>3061</v>
      </c>
      <c r="G1044" s="7" t="s">
        <v>4247</v>
      </c>
      <c r="H1044" s="7" t="s">
        <v>4307</v>
      </c>
      <c r="I1044" s="7" t="s">
        <v>4308</v>
      </c>
      <c r="J1044" s="7" t="s">
        <v>4252</v>
      </c>
      <c r="K1044" s="7" t="s">
        <v>48</v>
      </c>
      <c r="L1044" s="7">
        <v>13.039543</v>
      </c>
      <c r="M1044" s="7">
        <v>77.602719500000006</v>
      </c>
      <c r="N1044" s="10" t="s">
        <v>6193</v>
      </c>
      <c r="O1044" s="18" t="str">
        <f t="shared" si="64"/>
        <v>https://schnell-s3-image.s3.ap-south-1.amazonaws.com/luminator/c0d3b500-e92f-11f0-9504-b7a417f38b34.jpg</v>
      </c>
      <c r="P1044" s="10" t="s">
        <v>6194</v>
      </c>
      <c r="Q1044" s="18" t="str">
        <f t="shared" si="65"/>
        <v>https://schnell-s3-image.s3.ap-south-1.amazonaws.com/luminator/c13472a0-e92f-11f0-9504-b7a417f38b34.jpg</v>
      </c>
      <c r="R1044" s="10" t="s">
        <v>6195</v>
      </c>
      <c r="S1044" s="18" t="str">
        <f t="shared" si="66"/>
        <v>https://schnell-s3-image.s3.ap-south-1.amazonaws.com/luminator/c195cc80-e92f-11f0-9504-b7a417f38b34.jpg</v>
      </c>
      <c r="T1044" s="7" t="s">
        <v>4248</v>
      </c>
      <c r="U1044" s="7">
        <v>56</v>
      </c>
      <c r="V1044" s="7" t="s">
        <v>107</v>
      </c>
      <c r="W1044" s="10" t="s">
        <v>3063</v>
      </c>
      <c r="X1044" s="18" t="str">
        <f t="shared" si="67"/>
        <v>https://schnell-s3-image.s3.ap-south-1.amazonaws.com/luminator/10df70a0-e9fa-11f0-a178-bba5d2db6f6a.jpg</v>
      </c>
      <c r="Y1044" s="7" t="s">
        <v>113</v>
      </c>
      <c r="Z1044" s="11"/>
      <c r="AA1044" s="12" t="s">
        <v>3062</v>
      </c>
    </row>
    <row r="1045" spans="1:27" ht="14.5">
      <c r="A1045" s="7">
        <v>1043</v>
      </c>
      <c r="B1045" s="8" t="s">
        <v>3</v>
      </c>
      <c r="C1045" s="8" t="s">
        <v>4</v>
      </c>
      <c r="D1045" s="8" t="s">
        <v>5</v>
      </c>
      <c r="E1045" s="8" t="s">
        <v>2620</v>
      </c>
      <c r="F1045" s="9" t="s">
        <v>3064</v>
      </c>
      <c r="G1045" s="7" t="s">
        <v>4247</v>
      </c>
      <c r="H1045" s="7" t="s">
        <v>4307</v>
      </c>
      <c r="I1045" s="7" t="s">
        <v>4308</v>
      </c>
      <c r="J1045" s="7" t="s">
        <v>4252</v>
      </c>
      <c r="K1045" s="7" t="s">
        <v>48</v>
      </c>
      <c r="L1045" s="7">
        <v>13.0395708</v>
      </c>
      <c r="M1045" s="7">
        <v>77.602472000000006</v>
      </c>
      <c r="N1045" s="10" t="s">
        <v>6196</v>
      </c>
      <c r="O1045" s="18" t="str">
        <f t="shared" si="64"/>
        <v>https://schnell-s3-image.s3.ap-south-1.amazonaws.com/luminator/51d742a0-e92c-11f0-9504-b7a417f38b34.jpg</v>
      </c>
      <c r="P1045" s="10" t="s">
        <v>6197</v>
      </c>
      <c r="Q1045" s="18" t="str">
        <f t="shared" si="65"/>
        <v>https://schnell-s3-image.s3.ap-south-1.amazonaws.com/luminator/52271050-e92c-11f0-9504-b7a417f38b34.jpg</v>
      </c>
      <c r="R1045" s="10" t="s">
        <v>6198</v>
      </c>
      <c r="S1045" s="18" t="str">
        <f t="shared" si="66"/>
        <v>https://schnell-s3-image.s3.ap-south-1.amazonaws.com/luminator/52727130-e92c-11f0-9504-b7a417f38b34.jpg</v>
      </c>
      <c r="T1045" s="7" t="s">
        <v>4248</v>
      </c>
      <c r="U1045" s="7">
        <v>56</v>
      </c>
      <c r="V1045" s="7" t="s">
        <v>107</v>
      </c>
      <c r="W1045" s="10" t="s">
        <v>3066</v>
      </c>
      <c r="X1045" s="18" t="str">
        <f t="shared" si="67"/>
        <v>https://schnell-s3-image.s3.ap-south-1.amazonaws.com/luminator/f12be680-e9f9-11f0-a178-bba5d2db6f6a.jpg</v>
      </c>
      <c r="Y1045" s="7" t="s">
        <v>113</v>
      </c>
      <c r="Z1045" s="11"/>
      <c r="AA1045" s="12" t="s">
        <v>3065</v>
      </c>
    </row>
    <row r="1046" spans="1:27" ht="14.5">
      <c r="A1046" s="7">
        <v>1044</v>
      </c>
      <c r="B1046" s="8" t="s">
        <v>3</v>
      </c>
      <c r="C1046" s="8" t="s">
        <v>4</v>
      </c>
      <c r="D1046" s="8" t="s">
        <v>5</v>
      </c>
      <c r="E1046" s="8" t="s">
        <v>2620</v>
      </c>
      <c r="F1046" s="9" t="s">
        <v>3067</v>
      </c>
      <c r="G1046" s="7" t="s">
        <v>4247</v>
      </c>
      <c r="H1046" s="7" t="s">
        <v>4307</v>
      </c>
      <c r="I1046" s="7" t="s">
        <v>4308</v>
      </c>
      <c r="J1046" s="7" t="s">
        <v>4252</v>
      </c>
      <c r="K1046" s="7" t="s">
        <v>48</v>
      </c>
      <c r="L1046" s="7">
        <v>13.0395938</v>
      </c>
      <c r="M1046" s="7">
        <v>77.602451700000003</v>
      </c>
      <c r="N1046" s="10" t="s">
        <v>6199</v>
      </c>
      <c r="O1046" s="18" t="str">
        <f t="shared" si="64"/>
        <v>https://schnell-s3-image.s3.ap-south-1.amazonaws.com/luminator/ae24c1d0-e92d-11f0-9504-b7a417f38b34.jpg</v>
      </c>
      <c r="P1046" s="10" t="s">
        <v>6200</v>
      </c>
      <c r="Q1046" s="18" t="str">
        <f t="shared" si="65"/>
        <v>https://schnell-s3-image.s3.ap-south-1.amazonaws.com/luminator/ae88dad0-e92d-11f0-9504-b7a417f38b34.jpg</v>
      </c>
      <c r="R1046" s="10" t="s">
        <v>6201</v>
      </c>
      <c r="S1046" s="18" t="str">
        <f t="shared" si="66"/>
        <v>https://schnell-s3-image.s3.ap-south-1.amazonaws.com/luminator/aef223f0-e92d-11f0-9504-b7a417f38b34.jpg</v>
      </c>
      <c r="T1046" s="7" t="s">
        <v>4248</v>
      </c>
      <c r="U1046" s="7">
        <v>56</v>
      </c>
      <c r="V1046" s="7" t="s">
        <v>107</v>
      </c>
      <c r="W1046" s="10" t="s">
        <v>3069</v>
      </c>
      <c r="X1046" s="18" t="str">
        <f t="shared" si="67"/>
        <v>https://schnell-s3-image.s3.ap-south-1.amazonaws.com/luminator/c8ae9ae0-e9f9-11f0-a178-bba5d2db6f6a.jpg</v>
      </c>
      <c r="Y1046" s="7" t="s">
        <v>113</v>
      </c>
      <c r="Z1046" s="11"/>
      <c r="AA1046" s="12" t="s">
        <v>3068</v>
      </c>
    </row>
    <row r="1047" spans="1:27" ht="14.5">
      <c r="A1047" s="7">
        <v>1045</v>
      </c>
      <c r="B1047" s="8" t="s">
        <v>3</v>
      </c>
      <c r="C1047" s="8" t="s">
        <v>4</v>
      </c>
      <c r="D1047" s="8" t="s">
        <v>5</v>
      </c>
      <c r="E1047" s="8" t="s">
        <v>2620</v>
      </c>
      <c r="F1047" s="9" t="s">
        <v>3070</v>
      </c>
      <c r="G1047" s="7" t="s">
        <v>4247</v>
      </c>
      <c r="H1047" s="7" t="s">
        <v>4307</v>
      </c>
      <c r="I1047" s="7" t="s">
        <v>4308</v>
      </c>
      <c r="J1047" s="7" t="s">
        <v>4252</v>
      </c>
      <c r="K1047" s="7" t="s">
        <v>48</v>
      </c>
      <c r="L1047" s="7">
        <v>13.039601899999999</v>
      </c>
      <c r="M1047" s="7">
        <v>77.602252899999996</v>
      </c>
      <c r="N1047" s="10" t="s">
        <v>6205</v>
      </c>
      <c r="O1047" s="18" t="str">
        <f t="shared" si="64"/>
        <v>https://schnell-s3-image.s3.ap-south-1.amazonaws.com/luminator/f27d6dd0-e92a-11f0-9504-b7a417f38b34.jpg</v>
      </c>
      <c r="P1047" s="10" t="s">
        <v>6206</v>
      </c>
      <c r="Q1047" s="18" t="str">
        <f t="shared" si="65"/>
        <v>https://schnell-s3-image.s3.ap-south-1.amazonaws.com/luminator/f2c12d90-e92a-11f0-9504-b7a417f38b34.jpg</v>
      </c>
      <c r="R1047" s="10" t="s">
        <v>6207</v>
      </c>
      <c r="S1047" s="18" t="str">
        <f t="shared" si="66"/>
        <v>https://schnell-s3-image.s3.ap-south-1.amazonaws.com/luminator/f304ed50-e92a-11f0-9504-b7a417f38b34.jpg</v>
      </c>
      <c r="T1047" s="7" t="s">
        <v>4248</v>
      </c>
      <c r="U1047" s="7">
        <v>56</v>
      </c>
      <c r="V1047" s="7" t="s">
        <v>107</v>
      </c>
      <c r="W1047" s="10" t="s">
        <v>3072</v>
      </c>
      <c r="X1047" s="18" t="str">
        <f t="shared" si="67"/>
        <v>https://schnell-s3-image.s3.ap-south-1.amazonaws.com/luminator/ab0addf0-e9f9-11f0-a178-bba5d2db6f6a.jpg</v>
      </c>
      <c r="Y1047" s="7" t="s">
        <v>113</v>
      </c>
      <c r="Z1047" s="11"/>
      <c r="AA1047" s="12" t="s">
        <v>3071</v>
      </c>
    </row>
    <row r="1048" spans="1:27" ht="14.5">
      <c r="A1048" s="7">
        <v>1046</v>
      </c>
      <c r="B1048" s="8" t="s">
        <v>3</v>
      </c>
      <c r="C1048" s="8" t="s">
        <v>4</v>
      </c>
      <c r="D1048" s="8" t="s">
        <v>5</v>
      </c>
      <c r="E1048" s="8" t="s">
        <v>2620</v>
      </c>
      <c r="F1048" s="9" t="s">
        <v>3073</v>
      </c>
      <c r="G1048" s="7" t="s">
        <v>4247</v>
      </c>
      <c r="H1048" s="7" t="s">
        <v>4256</v>
      </c>
      <c r="I1048" s="7" t="s">
        <v>4257</v>
      </c>
      <c r="J1048" s="7" t="s">
        <v>4252</v>
      </c>
      <c r="K1048" s="7" t="s">
        <v>48</v>
      </c>
      <c r="L1048" s="7">
        <v>13.039328599999999</v>
      </c>
      <c r="M1048" s="7">
        <v>77.601839200000001</v>
      </c>
      <c r="N1048" s="10" t="s">
        <v>6208</v>
      </c>
      <c r="O1048" s="18" t="str">
        <f t="shared" si="64"/>
        <v>https://schnell-s3-image.s3.ap-south-1.amazonaws.com/luminator/1fe31780-e92a-11f0-9504-b7a417f38b34.jpg</v>
      </c>
      <c r="P1048" s="10" t="s">
        <v>6209</v>
      </c>
      <c r="Q1048" s="18" t="str">
        <f t="shared" si="65"/>
        <v>https://schnell-s3-image.s3.ap-south-1.amazonaws.com/luminator/202a59b0-e92a-11f0-9504-b7a417f38b34.jpg</v>
      </c>
      <c r="R1048" s="10" t="s">
        <v>6210</v>
      </c>
      <c r="S1048" s="18" t="str">
        <f t="shared" si="66"/>
        <v>https://schnell-s3-image.s3.ap-south-1.amazonaws.com/luminator/2086f8a0-e92a-11f0-9504-b7a417f38b34.jpg</v>
      </c>
      <c r="T1048" s="7" t="s">
        <v>4248</v>
      </c>
      <c r="U1048" s="7">
        <v>56</v>
      </c>
      <c r="V1048" s="7" t="s">
        <v>107</v>
      </c>
      <c r="W1048" s="10" t="s">
        <v>3075</v>
      </c>
      <c r="X1048" s="18" t="str">
        <f t="shared" si="67"/>
        <v>https://schnell-s3-image.s3.ap-south-1.amazonaws.com/luminator/906bfc90-e9f9-11f0-a178-bba5d2db6f6a.jpg</v>
      </c>
      <c r="Y1048" s="7" t="s">
        <v>113</v>
      </c>
      <c r="Z1048" s="11"/>
      <c r="AA1048" s="12" t="s">
        <v>3074</v>
      </c>
    </row>
    <row r="1049" spans="1:27" ht="14.5">
      <c r="A1049" s="7">
        <v>1047</v>
      </c>
      <c r="B1049" s="8" t="s">
        <v>3</v>
      </c>
      <c r="C1049" s="8" t="s">
        <v>4</v>
      </c>
      <c r="D1049" s="8" t="s">
        <v>5</v>
      </c>
      <c r="E1049" s="8" t="s">
        <v>1828</v>
      </c>
      <c r="F1049" s="9" t="s">
        <v>3076</v>
      </c>
      <c r="G1049" s="7" t="s">
        <v>4247</v>
      </c>
      <c r="H1049" s="7" t="s">
        <v>4256</v>
      </c>
      <c r="I1049" s="7" t="s">
        <v>4257</v>
      </c>
      <c r="J1049" s="7" t="s">
        <v>4252</v>
      </c>
      <c r="K1049" s="7" t="s">
        <v>48</v>
      </c>
      <c r="L1049" s="7">
        <v>13.038785799999999</v>
      </c>
      <c r="M1049" s="7">
        <v>77.604294300000007</v>
      </c>
      <c r="N1049" s="10" t="s">
        <v>5774</v>
      </c>
      <c r="O1049" s="18" t="str">
        <f t="shared" si="64"/>
        <v>https://schnell-s3-image.s3.ap-south-1.amazonaws.com/luminator/0e680ed0-b643-11f0-bea6-09228cc47623.jpg</v>
      </c>
      <c r="P1049" s="10" t="s">
        <v>5775</v>
      </c>
      <c r="Q1049" s="18" t="str">
        <f t="shared" si="65"/>
        <v>https://schnell-s3-image.s3.ap-south-1.amazonaws.com/luminator/0edd8cf0-b643-11f0-bea6-09228cc47623.jpg</v>
      </c>
      <c r="R1049" s="10" t="s">
        <v>5776</v>
      </c>
      <c r="S1049" s="18" t="str">
        <f t="shared" si="66"/>
        <v>https://schnell-s3-image.s3.ap-south-1.amazonaws.com/luminator/0f223710-b643-11f0-bea6-09228cc47623.jpg</v>
      </c>
      <c r="T1049" s="7" t="s">
        <v>4248</v>
      </c>
      <c r="U1049" s="7">
        <v>56</v>
      </c>
      <c r="V1049" s="7" t="s">
        <v>107</v>
      </c>
      <c r="W1049" s="10" t="s">
        <v>3078</v>
      </c>
      <c r="X1049" s="18" t="str">
        <f t="shared" si="67"/>
        <v>https://schnell-s3-image.s3.ap-south-1.amazonaws.com/luminator/b5a7da40-e974-11f0-911c-1b8775a01de1.jpg</v>
      </c>
      <c r="Y1049" s="7" t="s">
        <v>113</v>
      </c>
      <c r="Z1049" s="11"/>
      <c r="AA1049" s="12" t="s">
        <v>3077</v>
      </c>
    </row>
    <row r="1050" spans="1:27" ht="14.5">
      <c r="A1050" s="7">
        <v>1048</v>
      </c>
      <c r="B1050" s="8" t="s">
        <v>3</v>
      </c>
      <c r="C1050" s="8" t="s">
        <v>4</v>
      </c>
      <c r="D1050" s="8" t="s">
        <v>5</v>
      </c>
      <c r="E1050" s="8" t="s">
        <v>1828</v>
      </c>
      <c r="F1050" s="9" t="s">
        <v>3079</v>
      </c>
      <c r="G1050" s="7" t="s">
        <v>4247</v>
      </c>
      <c r="H1050" s="7" t="s">
        <v>4256</v>
      </c>
      <c r="I1050" s="7" t="s">
        <v>4257</v>
      </c>
      <c r="J1050" s="7" t="s">
        <v>4252</v>
      </c>
      <c r="K1050" s="7" t="s">
        <v>48</v>
      </c>
      <c r="L1050" s="7">
        <v>13.0388517</v>
      </c>
      <c r="M1050" s="7">
        <v>77.604181100000005</v>
      </c>
      <c r="N1050" s="10" t="s">
        <v>5771</v>
      </c>
      <c r="O1050" s="18" t="str">
        <f t="shared" si="64"/>
        <v>https://schnell-s3-image.s3.ap-south-1.amazonaws.com/luminator/f9c724c0-b642-11f0-bea6-09228cc47623.jpg</v>
      </c>
      <c r="P1050" s="10" t="s">
        <v>5772</v>
      </c>
      <c r="Q1050" s="18" t="str">
        <f t="shared" si="65"/>
        <v>https://schnell-s3-image.s3.ap-south-1.amazonaws.com/luminator/fa3c7bd0-b642-11f0-bea6-09228cc47623.jpg</v>
      </c>
      <c r="R1050" s="10" t="s">
        <v>5773</v>
      </c>
      <c r="S1050" s="18" t="str">
        <f t="shared" si="66"/>
        <v>https://schnell-s3-image.s3.ap-south-1.amazonaws.com/luminator/fa821050-b642-11f0-bea6-09228cc47623.jpg</v>
      </c>
      <c r="T1050" s="7" t="s">
        <v>4248</v>
      </c>
      <c r="U1050" s="7">
        <v>56</v>
      </c>
      <c r="V1050" s="7" t="s">
        <v>107</v>
      </c>
      <c r="W1050" s="10" t="s">
        <v>3081</v>
      </c>
      <c r="X1050" s="18" t="str">
        <f t="shared" si="67"/>
        <v>https://schnell-s3-image.s3.ap-south-1.amazonaws.com/luminator/c42fc060-e973-11f0-911c-1b8775a01de1.jpg</v>
      </c>
      <c r="Y1050" s="7" t="s">
        <v>113</v>
      </c>
      <c r="Z1050" s="11"/>
      <c r="AA1050" s="12" t="s">
        <v>3080</v>
      </c>
    </row>
    <row r="1051" spans="1:27" ht="14.5">
      <c r="A1051" s="7">
        <v>1049</v>
      </c>
      <c r="B1051" s="8" t="s">
        <v>3</v>
      </c>
      <c r="C1051" s="8" t="s">
        <v>4</v>
      </c>
      <c r="D1051" s="8" t="s">
        <v>5</v>
      </c>
      <c r="E1051" s="8" t="s">
        <v>1049</v>
      </c>
      <c r="F1051" s="9" t="s">
        <v>3082</v>
      </c>
      <c r="G1051" s="7" t="s">
        <v>4247</v>
      </c>
      <c r="H1051" s="7" t="s">
        <v>4256</v>
      </c>
      <c r="I1051" s="7" t="s">
        <v>4257</v>
      </c>
      <c r="J1051" s="7" t="s">
        <v>4252</v>
      </c>
      <c r="K1051" s="7" t="s">
        <v>48</v>
      </c>
      <c r="L1051" s="7">
        <v>13.038802799999999</v>
      </c>
      <c r="M1051" s="7">
        <v>77.603763599999994</v>
      </c>
      <c r="N1051" s="10" t="s">
        <v>5762</v>
      </c>
      <c r="O1051" s="18" t="str">
        <f t="shared" si="64"/>
        <v>https://schnell-s3-image.s3.ap-south-1.amazonaws.com/luminator/b36c6400-b641-11f0-b765-a5a30fcf6489.jpg</v>
      </c>
      <c r="P1051" s="10" t="s">
        <v>5763</v>
      </c>
      <c r="Q1051" s="18" t="str">
        <f t="shared" si="65"/>
        <v>https://schnell-s3-image.s3.ap-south-1.amazonaws.com/luminator/b3e05b80-b641-11f0-b765-a5a30fcf6489.jpg</v>
      </c>
      <c r="R1051" s="10" t="s">
        <v>5764</v>
      </c>
      <c r="S1051" s="18" t="str">
        <f t="shared" si="66"/>
        <v>https://schnell-s3-image.s3.ap-south-1.amazonaws.com/luminator/b4215c20-b641-11f0-b765-a5a30fcf6489.jpg</v>
      </c>
      <c r="T1051" s="7" t="s">
        <v>4248</v>
      </c>
      <c r="U1051" s="7">
        <v>56</v>
      </c>
      <c r="V1051" s="7" t="s">
        <v>107</v>
      </c>
      <c r="W1051" s="10" t="s">
        <v>3084</v>
      </c>
      <c r="X1051" s="18" t="str">
        <f t="shared" si="67"/>
        <v>https://schnell-s3-image.s3.ap-south-1.amazonaws.com/luminator/75a9c810-e972-11f0-8377-092fe6301040.jpg</v>
      </c>
      <c r="Y1051" s="7" t="s">
        <v>113</v>
      </c>
      <c r="Z1051" s="11"/>
      <c r="AA1051" s="12" t="s">
        <v>3083</v>
      </c>
    </row>
    <row r="1052" spans="1:27" ht="14.5">
      <c r="A1052" s="7">
        <v>1050</v>
      </c>
      <c r="B1052" s="8" t="s">
        <v>3</v>
      </c>
      <c r="C1052" s="8" t="s">
        <v>4</v>
      </c>
      <c r="D1052" s="8" t="s">
        <v>5</v>
      </c>
      <c r="E1052" s="8" t="s">
        <v>153</v>
      </c>
      <c r="F1052" s="9" t="s">
        <v>3085</v>
      </c>
      <c r="G1052" s="7" t="s">
        <v>4247</v>
      </c>
      <c r="H1052" s="7" t="s">
        <v>4256</v>
      </c>
      <c r="I1052" s="7" t="s">
        <v>4257</v>
      </c>
      <c r="J1052" s="7" t="s">
        <v>4252</v>
      </c>
      <c r="K1052" s="7" t="s">
        <v>48</v>
      </c>
      <c r="L1052" s="7">
        <v>13.0384563</v>
      </c>
      <c r="M1052" s="7">
        <v>77.602132600000004</v>
      </c>
      <c r="N1052" s="10" t="s">
        <v>5688</v>
      </c>
      <c r="O1052" s="18" t="str">
        <f t="shared" si="64"/>
        <v>https://schnell-s3-image.s3.ap-south-1.amazonaws.com/luminator/07829750-b63b-11f0-9e86-adcec82b1b24.jpg</v>
      </c>
      <c r="P1052" s="10" t="s">
        <v>5689</v>
      </c>
      <c r="Q1052" s="18" t="str">
        <f t="shared" si="65"/>
        <v>https://schnell-s3-image.s3.ap-south-1.amazonaws.com/luminator/07ca27a0-b63b-11f0-9e86-adcec82b1b24.jpg</v>
      </c>
      <c r="R1052" s="10" t="s">
        <v>5690</v>
      </c>
      <c r="S1052" s="18" t="str">
        <f t="shared" si="66"/>
        <v>https://schnell-s3-image.s3.ap-south-1.amazonaws.com/luminator/083cbf90-b63b-11f0-9e86-adcec82b1b24.jpg</v>
      </c>
      <c r="T1052" s="7" t="s">
        <v>4248</v>
      </c>
      <c r="U1052" s="7">
        <v>56</v>
      </c>
      <c r="V1052" s="7" t="s">
        <v>107</v>
      </c>
      <c r="W1052" s="10" t="s">
        <v>3087</v>
      </c>
      <c r="X1052" s="18" t="str">
        <f t="shared" si="67"/>
        <v>https://schnell-s3-image.s3.ap-south-1.amazonaws.com/luminator/50c186e0-e96e-11f0-974c-d7a615a8152c.jpg</v>
      </c>
      <c r="Y1052" s="7" t="s">
        <v>113</v>
      </c>
      <c r="Z1052" s="11"/>
      <c r="AA1052" s="12" t="s">
        <v>3086</v>
      </c>
    </row>
    <row r="1053" spans="1:27" ht="14.5">
      <c r="A1053" s="7">
        <v>1051</v>
      </c>
      <c r="B1053" s="8" t="s">
        <v>3</v>
      </c>
      <c r="C1053" s="8" t="s">
        <v>4</v>
      </c>
      <c r="D1053" s="8" t="s">
        <v>5</v>
      </c>
      <c r="E1053" s="8" t="s">
        <v>1049</v>
      </c>
      <c r="F1053" s="9" t="s">
        <v>3088</v>
      </c>
      <c r="G1053" s="7" t="s">
        <v>4247</v>
      </c>
      <c r="H1053" s="7" t="s">
        <v>4256</v>
      </c>
      <c r="I1053" s="7" t="s">
        <v>4257</v>
      </c>
      <c r="J1053" s="7" t="s">
        <v>4252</v>
      </c>
      <c r="K1053" s="7" t="s">
        <v>48</v>
      </c>
      <c r="L1053" s="7">
        <v>13.038918799999999</v>
      </c>
      <c r="M1053" s="7">
        <v>77.603570000000005</v>
      </c>
      <c r="N1053" s="10" t="s">
        <v>5759</v>
      </c>
      <c r="O1053" s="18" t="str">
        <f t="shared" si="64"/>
        <v>https://schnell-s3-image.s3.ap-south-1.amazonaws.com/luminator/9f680810-b641-11f0-b765-a5a30fcf6489.jpg</v>
      </c>
      <c r="P1053" s="10" t="s">
        <v>5760</v>
      </c>
      <c r="Q1053" s="18" t="str">
        <f t="shared" si="65"/>
        <v>https://schnell-s3-image.s3.ap-south-1.amazonaws.com/luminator/9fe1f300-b641-11f0-b765-a5a30fcf6489.jpg</v>
      </c>
      <c r="R1053" s="10" t="s">
        <v>5761</v>
      </c>
      <c r="S1053" s="18" t="str">
        <f t="shared" si="66"/>
        <v>https://schnell-s3-image.s3.ap-south-1.amazonaws.com/luminator/a02cb7a0-b641-11f0-b765-a5a30fcf6489.jpg</v>
      </c>
      <c r="T1053" s="7" t="s">
        <v>4248</v>
      </c>
      <c r="U1053" s="7">
        <v>56</v>
      </c>
      <c r="V1053" s="7" t="s">
        <v>107</v>
      </c>
      <c r="W1053" s="10" t="s">
        <v>3090</v>
      </c>
      <c r="X1053" s="18" t="str">
        <f t="shared" si="67"/>
        <v>https://schnell-s3-image.s3.ap-south-1.amazonaws.com/luminator/bdee8d40-e96d-11f0-8377-092fe6301040.jpg</v>
      </c>
      <c r="Y1053" s="7" t="s">
        <v>113</v>
      </c>
      <c r="Z1053" s="11"/>
      <c r="AA1053" s="12" t="s">
        <v>3089</v>
      </c>
    </row>
    <row r="1054" spans="1:27" ht="14.5">
      <c r="A1054" s="7">
        <v>1052</v>
      </c>
      <c r="B1054" s="8" t="s">
        <v>3</v>
      </c>
      <c r="C1054" s="8" t="s">
        <v>4</v>
      </c>
      <c r="D1054" s="8" t="s">
        <v>5</v>
      </c>
      <c r="E1054" s="8" t="s">
        <v>153</v>
      </c>
      <c r="F1054" s="9" t="s">
        <v>3091</v>
      </c>
      <c r="G1054" s="7" t="s">
        <v>4247</v>
      </c>
      <c r="H1054" s="7" t="s">
        <v>4256</v>
      </c>
      <c r="I1054" s="7" t="s">
        <v>4257</v>
      </c>
      <c r="J1054" s="7" t="s">
        <v>4252</v>
      </c>
      <c r="K1054" s="7" t="s">
        <v>48</v>
      </c>
      <c r="L1054" s="7">
        <v>13.038465</v>
      </c>
      <c r="M1054" s="7">
        <v>77.602156500000007</v>
      </c>
      <c r="N1054" s="10" t="s">
        <v>5691</v>
      </c>
      <c r="O1054" s="18" t="str">
        <f t="shared" si="64"/>
        <v>https://schnell-s3-image.s3.ap-south-1.amazonaws.com/luminator/39721970-b63b-11f0-9e86-adcec82b1b24.jpg</v>
      </c>
      <c r="P1054" s="10" t="s">
        <v>5692</v>
      </c>
      <c r="Q1054" s="18" t="str">
        <f t="shared" si="65"/>
        <v>https://schnell-s3-image.s3.ap-south-1.amazonaws.com/luminator/3a1b51c0-b63b-11f0-9e86-adcec82b1b24.jpg</v>
      </c>
      <c r="R1054" s="10" t="s">
        <v>5693</v>
      </c>
      <c r="S1054" s="18" t="str">
        <f t="shared" si="66"/>
        <v>https://schnell-s3-image.s3.ap-south-1.amazonaws.com/luminator/3a8e5ee0-b63b-11f0-9e86-adcec82b1b24.jpg</v>
      </c>
      <c r="T1054" s="7" t="s">
        <v>4248</v>
      </c>
      <c r="U1054" s="7">
        <v>56</v>
      </c>
      <c r="V1054" s="7" t="s">
        <v>107</v>
      </c>
      <c r="W1054" s="10" t="s">
        <v>3093</v>
      </c>
      <c r="X1054" s="18" t="str">
        <f t="shared" si="67"/>
        <v>https://schnell-s3-image.s3.ap-south-1.amazonaws.com/luminator/735d5950-e96d-11f0-974c-d7a615a8152c.jpg</v>
      </c>
      <c r="Y1054" s="7" t="s">
        <v>113</v>
      </c>
      <c r="Z1054" s="11"/>
      <c r="AA1054" s="12" t="s">
        <v>3092</v>
      </c>
    </row>
    <row r="1055" spans="1:27" ht="14.5">
      <c r="A1055" s="7">
        <v>1053</v>
      </c>
      <c r="B1055" s="8" t="s">
        <v>3</v>
      </c>
      <c r="C1055" s="8" t="s">
        <v>4</v>
      </c>
      <c r="D1055" s="8" t="s">
        <v>5</v>
      </c>
      <c r="E1055" s="8" t="s">
        <v>1049</v>
      </c>
      <c r="F1055" s="9" t="s">
        <v>3088</v>
      </c>
      <c r="G1055" s="7" t="s">
        <v>4247</v>
      </c>
      <c r="H1055" s="7" t="s">
        <v>4256</v>
      </c>
      <c r="I1055" s="7" t="s">
        <v>4257</v>
      </c>
      <c r="J1055" s="7" t="s">
        <v>4252</v>
      </c>
      <c r="K1055" s="7" t="s">
        <v>48</v>
      </c>
      <c r="L1055" s="7">
        <v>13.038918799999999</v>
      </c>
      <c r="M1055" s="7">
        <v>77.603570000000005</v>
      </c>
      <c r="N1055" s="10" t="s">
        <v>5759</v>
      </c>
      <c r="O1055" s="18" t="str">
        <f t="shared" si="64"/>
        <v>https://schnell-s3-image.s3.ap-south-1.amazonaws.com/luminator/9f680810-b641-11f0-b765-a5a30fcf6489.jpg</v>
      </c>
      <c r="P1055" s="10" t="s">
        <v>5760</v>
      </c>
      <c r="Q1055" s="18" t="str">
        <f t="shared" si="65"/>
        <v>https://schnell-s3-image.s3.ap-south-1.amazonaws.com/luminator/9fe1f300-b641-11f0-b765-a5a30fcf6489.jpg</v>
      </c>
      <c r="R1055" s="10" t="s">
        <v>5761</v>
      </c>
      <c r="S1055" s="18" t="str">
        <f t="shared" si="66"/>
        <v>https://schnell-s3-image.s3.ap-south-1.amazonaws.com/luminator/a02cb7a0-b641-11f0-b765-a5a30fcf6489.jpg</v>
      </c>
      <c r="T1055" s="7" t="s">
        <v>4248</v>
      </c>
      <c r="U1055" s="7">
        <v>56</v>
      </c>
      <c r="V1055" s="7" t="s">
        <v>107</v>
      </c>
      <c r="W1055" s="10" t="s">
        <v>3095</v>
      </c>
      <c r="X1055" s="18" t="str">
        <f t="shared" si="67"/>
        <v>https://schnell-s3-image.s3.ap-south-1.amazonaws.com/luminator/2c61cf40-e96d-11f0-8377-092fe6301040.jpg</v>
      </c>
      <c r="Y1055" s="7" t="s">
        <v>113</v>
      </c>
      <c r="Z1055" s="11"/>
      <c r="AA1055" s="12" t="s">
        <v>3094</v>
      </c>
    </row>
    <row r="1056" spans="1:27" ht="14.5">
      <c r="A1056" s="7">
        <v>1054</v>
      </c>
      <c r="B1056" s="8" t="s">
        <v>3</v>
      </c>
      <c r="C1056" s="8" t="s">
        <v>4</v>
      </c>
      <c r="D1056" s="8" t="s">
        <v>5</v>
      </c>
      <c r="E1056" s="8" t="s">
        <v>1154</v>
      </c>
      <c r="F1056" s="9" t="s">
        <v>3096</v>
      </c>
      <c r="G1056" s="7" t="s">
        <v>4247</v>
      </c>
      <c r="H1056" s="7" t="s">
        <v>4256</v>
      </c>
      <c r="I1056" s="7" t="s">
        <v>4257</v>
      </c>
      <c r="J1056" s="7" t="s">
        <v>4252</v>
      </c>
      <c r="K1056" s="7" t="s">
        <v>48</v>
      </c>
      <c r="L1056" s="7">
        <v>13.0396029</v>
      </c>
      <c r="M1056" s="7">
        <v>77.601217800000001</v>
      </c>
      <c r="N1056" s="10" t="s">
        <v>6330</v>
      </c>
      <c r="O1056" s="18" t="str">
        <f t="shared" si="64"/>
        <v>https://schnell-s3-image.s3.ap-south-1.amazonaws.com/luminator/e9da3260-b89e-11f0-ab6e-0d2b9ebfb702.jpg</v>
      </c>
      <c r="P1056" s="10" t="s">
        <v>6331</v>
      </c>
      <c r="Q1056" s="18" t="str">
        <f t="shared" si="65"/>
        <v>https://schnell-s3-image.s3.ap-south-1.amazonaws.com/luminator/ea05fd50-b89e-11f0-ab6e-0d2b9ebfb702.jpg</v>
      </c>
      <c r="R1056" s="10" t="s">
        <v>6332</v>
      </c>
      <c r="S1056" s="18" t="str">
        <f t="shared" si="66"/>
        <v>https://schnell-s3-image.s3.ap-south-1.amazonaws.com/luminator/ea40e370-b89e-11f0-ab6e-0d2b9ebfb702.jpg</v>
      </c>
      <c r="T1056" s="7" t="s">
        <v>4248</v>
      </c>
      <c r="U1056" s="7">
        <v>56</v>
      </c>
      <c r="V1056" s="7" t="s">
        <v>107</v>
      </c>
      <c r="W1056" s="10" t="s">
        <v>3098</v>
      </c>
      <c r="X1056" s="18" t="str">
        <f t="shared" si="67"/>
        <v>https://schnell-s3-image.s3.ap-south-1.amazonaws.com/luminator/5f534d80-e96c-11f0-a195-ed02db423de2.jpg</v>
      </c>
      <c r="Y1056" s="7" t="s">
        <v>113</v>
      </c>
      <c r="Z1056" s="11"/>
      <c r="AA1056" s="12" t="s">
        <v>3097</v>
      </c>
    </row>
    <row r="1057" spans="1:27" ht="14.5">
      <c r="A1057" s="7">
        <v>1055</v>
      </c>
      <c r="B1057" s="8" t="s">
        <v>3</v>
      </c>
      <c r="C1057" s="8" t="s">
        <v>4</v>
      </c>
      <c r="D1057" s="8" t="s">
        <v>5</v>
      </c>
      <c r="E1057" s="8" t="s">
        <v>153</v>
      </c>
      <c r="F1057" s="9" t="s">
        <v>3099</v>
      </c>
      <c r="G1057" s="7" t="s">
        <v>4247</v>
      </c>
      <c r="H1057" s="7" t="s">
        <v>4256</v>
      </c>
      <c r="I1057" s="7" t="s">
        <v>4257</v>
      </c>
      <c r="J1057" s="7" t="s">
        <v>4252</v>
      </c>
      <c r="K1057" s="7" t="s">
        <v>48</v>
      </c>
      <c r="L1057" s="7">
        <v>13.038182900000001</v>
      </c>
      <c r="M1057" s="7">
        <v>77.602167899999998</v>
      </c>
      <c r="N1057" s="10" t="s">
        <v>5685</v>
      </c>
      <c r="O1057" s="18" t="str">
        <f t="shared" si="64"/>
        <v>https://schnell-s3-image.s3.ap-south-1.amazonaws.com/luminator/da2d84e0-b63a-11f0-9e86-adcec82b1b24.jpg</v>
      </c>
      <c r="P1057" s="10" t="s">
        <v>5686</v>
      </c>
      <c r="Q1057" s="18" t="str">
        <f t="shared" si="65"/>
        <v>https://schnell-s3-image.s3.ap-south-1.amazonaws.com/luminator/daa0b910-b63a-11f0-9e86-adcec82b1b24.jpg</v>
      </c>
      <c r="R1057" s="10" t="s">
        <v>5687</v>
      </c>
      <c r="S1057" s="18" t="str">
        <f t="shared" si="66"/>
        <v>https://schnell-s3-image.s3.ap-south-1.amazonaws.com/luminator/dae4c6f0-b63a-11f0-9e86-adcec82b1b24.jpg</v>
      </c>
      <c r="T1057" s="7" t="s">
        <v>4248</v>
      </c>
      <c r="U1057" s="7">
        <v>56</v>
      </c>
      <c r="V1057" s="7" t="s">
        <v>107</v>
      </c>
      <c r="W1057" s="10" t="s">
        <v>3101</v>
      </c>
      <c r="X1057" s="18" t="str">
        <f t="shared" si="67"/>
        <v>https://schnell-s3-image.s3.ap-south-1.amazonaws.com/luminator/5e26db70-e96c-11f0-974c-d7a615a8152c.jpg</v>
      </c>
      <c r="Y1057" s="7" t="s">
        <v>113</v>
      </c>
      <c r="Z1057" s="11"/>
      <c r="AA1057" s="12" t="s">
        <v>3100</v>
      </c>
    </row>
    <row r="1058" spans="1:27" ht="14.5">
      <c r="A1058" s="7">
        <v>1056</v>
      </c>
      <c r="B1058" s="8" t="s">
        <v>3</v>
      </c>
      <c r="C1058" s="8" t="s">
        <v>4</v>
      </c>
      <c r="D1058" s="8" t="s">
        <v>5</v>
      </c>
      <c r="E1058" s="8" t="s">
        <v>1049</v>
      </c>
      <c r="F1058" s="9" t="s">
        <v>3102</v>
      </c>
      <c r="G1058" s="7" t="s">
        <v>4247</v>
      </c>
      <c r="H1058" s="7" t="s">
        <v>4256</v>
      </c>
      <c r="I1058" s="7" t="s">
        <v>4257</v>
      </c>
      <c r="J1058" s="7" t="s">
        <v>4252</v>
      </c>
      <c r="K1058" s="7" t="s">
        <v>48</v>
      </c>
      <c r="L1058" s="7">
        <v>13.039082799999999</v>
      </c>
      <c r="M1058" s="7">
        <v>77.603502300000002</v>
      </c>
      <c r="N1058" s="10" t="s">
        <v>5768</v>
      </c>
      <c r="O1058" s="18" t="str">
        <f t="shared" si="64"/>
        <v>https://schnell-s3-image.s3.ap-south-1.amazonaws.com/luminator/ffd230e0-b641-11f0-b765-a5a30fcf6489.jpg</v>
      </c>
      <c r="P1058" s="10" t="s">
        <v>5769</v>
      </c>
      <c r="Q1058" s="18" t="str">
        <f t="shared" si="65"/>
        <v>https://schnell-s3-image.s3.ap-south-1.amazonaws.com/luminator/00431b20-b642-11f0-b765-a5a30fcf6489.jpg</v>
      </c>
      <c r="R1058" s="10" t="s">
        <v>5770</v>
      </c>
      <c r="S1058" s="18" t="str">
        <f t="shared" si="66"/>
        <v>https://schnell-s3-image.s3.ap-south-1.amazonaws.com/luminator/0089c110-b642-11f0-b765-a5a30fcf6489.jpg</v>
      </c>
      <c r="T1058" s="7" t="s">
        <v>4248</v>
      </c>
      <c r="U1058" s="7">
        <v>56</v>
      </c>
      <c r="V1058" s="7" t="s">
        <v>107</v>
      </c>
      <c r="W1058" s="10" t="s">
        <v>3104</v>
      </c>
      <c r="X1058" s="18" t="str">
        <f t="shared" si="67"/>
        <v>https://schnell-s3-image.s3.ap-south-1.amazonaws.com/luminator/e1b8ea10-e96b-11f0-9666-5fee0735445a.jpg</v>
      </c>
      <c r="Y1058" s="7" t="s">
        <v>113</v>
      </c>
      <c r="Z1058" s="11"/>
      <c r="AA1058" s="12" t="s">
        <v>3103</v>
      </c>
    </row>
    <row r="1059" spans="1:27" ht="14.5">
      <c r="A1059" s="7">
        <v>1057</v>
      </c>
      <c r="B1059" s="8" t="s">
        <v>3</v>
      </c>
      <c r="C1059" s="8" t="s">
        <v>4</v>
      </c>
      <c r="D1059" s="8" t="s">
        <v>5</v>
      </c>
      <c r="E1059" s="8" t="s">
        <v>153</v>
      </c>
      <c r="F1059" s="9" t="s">
        <v>3105</v>
      </c>
      <c r="G1059" s="7" t="s">
        <v>4247</v>
      </c>
      <c r="H1059" s="7" t="s">
        <v>4250</v>
      </c>
      <c r="I1059" s="7" t="s">
        <v>4251</v>
      </c>
      <c r="J1059" s="7" t="s">
        <v>4252</v>
      </c>
      <c r="K1059" s="7" t="s">
        <v>24</v>
      </c>
      <c r="L1059" s="7">
        <v>13.037917699999999</v>
      </c>
      <c r="M1059" s="7">
        <v>77.602124000000003</v>
      </c>
      <c r="N1059" s="10" t="s">
        <v>5682</v>
      </c>
      <c r="O1059" s="18" t="str">
        <f t="shared" si="64"/>
        <v>https://schnell-s3-image.s3.ap-south-1.amazonaws.com/luminator/b4088120-b63a-11f0-9e86-adcec82b1b24.jpg</v>
      </c>
      <c r="P1059" s="10" t="s">
        <v>5683</v>
      </c>
      <c r="Q1059" s="18" t="str">
        <f t="shared" si="65"/>
        <v>https://schnell-s3-image.s3.ap-south-1.amazonaws.com/luminator/b4de47b0-b63a-11f0-9e86-adcec82b1b24.jpg</v>
      </c>
      <c r="R1059" s="10" t="s">
        <v>5684</v>
      </c>
      <c r="S1059" s="18" t="str">
        <f t="shared" si="66"/>
        <v>https://schnell-s3-image.s3.ap-south-1.amazonaws.com/luminator/b5227ca0-b63a-11f0-9e86-adcec82b1b24.jpg</v>
      </c>
      <c r="T1059" s="7" t="s">
        <v>4248</v>
      </c>
      <c r="U1059" s="7">
        <v>34</v>
      </c>
      <c r="V1059" s="7" t="s">
        <v>107</v>
      </c>
      <c r="W1059" s="10" t="s">
        <v>3107</v>
      </c>
      <c r="X1059" s="18" t="str">
        <f t="shared" si="67"/>
        <v>https://schnell-s3-image.s3.ap-south-1.amazonaws.com/luminator/5c97cc70-e96b-11f0-974c-d7a615a8152c.jpg</v>
      </c>
      <c r="Y1059" s="7" t="s">
        <v>113</v>
      </c>
      <c r="Z1059" s="11"/>
      <c r="AA1059" s="12" t="s">
        <v>3106</v>
      </c>
    </row>
    <row r="1060" spans="1:27" ht="14.5">
      <c r="A1060" s="7">
        <v>1058</v>
      </c>
      <c r="B1060" s="8" t="s">
        <v>3</v>
      </c>
      <c r="C1060" s="8" t="s">
        <v>4</v>
      </c>
      <c r="D1060" s="8" t="s">
        <v>5</v>
      </c>
      <c r="E1060" s="8" t="s">
        <v>1154</v>
      </c>
      <c r="F1060" s="9" t="s">
        <v>3108</v>
      </c>
      <c r="G1060" s="7" t="s">
        <v>4247</v>
      </c>
      <c r="H1060" s="7" t="s">
        <v>47</v>
      </c>
      <c r="I1060" s="7" t="s">
        <v>47</v>
      </c>
      <c r="J1060" s="7" t="s">
        <v>4252</v>
      </c>
      <c r="K1060" s="7" t="s">
        <v>48</v>
      </c>
      <c r="L1060" s="7">
        <v>13.039861200000001</v>
      </c>
      <c r="M1060" s="7">
        <v>77.601323699999995</v>
      </c>
      <c r="N1060" s="10" t="s">
        <v>6286</v>
      </c>
      <c r="O1060" s="18" t="str">
        <f t="shared" si="64"/>
        <v>https://schnell-s3-image.s3.ap-south-1.amazonaws.com/luminator/758cb510-b89c-11f0-ab6e-0d2b9ebfb702.jpg</v>
      </c>
      <c r="P1060" s="10" t="s">
        <v>6287</v>
      </c>
      <c r="Q1060" s="18" t="str">
        <f t="shared" si="65"/>
        <v>https://schnell-s3-image.s3.ap-south-1.amazonaws.com/luminator/75c50320-b89c-11f0-ab6e-0d2b9ebfb702.jpg</v>
      </c>
      <c r="R1060" s="10" t="s">
        <v>6288</v>
      </c>
      <c r="S1060" s="18" t="str">
        <f t="shared" si="66"/>
        <v>https://schnell-s3-image.s3.ap-south-1.amazonaws.com/luminator/75f86f30-b89c-11f0-ab6e-0d2b9ebfb702.jpg</v>
      </c>
      <c r="T1060" s="7" t="s">
        <v>47</v>
      </c>
      <c r="U1060" s="7">
        <v>56</v>
      </c>
      <c r="V1060" s="7" t="s">
        <v>107</v>
      </c>
      <c r="W1060" s="10" t="s">
        <v>3110</v>
      </c>
      <c r="X1060" s="18" t="str">
        <f t="shared" si="67"/>
        <v>https://schnell-s3-image.s3.ap-south-1.amazonaws.com/luminator/3f2c84a0-e96b-11f0-a195-ed02db423de2.jpg</v>
      </c>
      <c r="Y1060" s="7" t="s">
        <v>113</v>
      </c>
      <c r="Z1060" s="11"/>
      <c r="AA1060" s="12" t="s">
        <v>3109</v>
      </c>
    </row>
    <row r="1061" spans="1:27" ht="14.5">
      <c r="A1061" s="7">
        <v>1059</v>
      </c>
      <c r="B1061" s="8" t="s">
        <v>3</v>
      </c>
      <c r="C1061" s="8" t="s">
        <v>4</v>
      </c>
      <c r="D1061" s="8" t="s">
        <v>5</v>
      </c>
      <c r="E1061" s="8" t="s">
        <v>153</v>
      </c>
      <c r="F1061" s="9" t="s">
        <v>3111</v>
      </c>
      <c r="G1061" s="7" t="s">
        <v>4247</v>
      </c>
      <c r="H1061" s="7" t="s">
        <v>4256</v>
      </c>
      <c r="I1061" s="7" t="s">
        <v>4257</v>
      </c>
      <c r="J1061" s="7" t="s">
        <v>4252</v>
      </c>
      <c r="K1061" s="7" t="s">
        <v>48</v>
      </c>
      <c r="L1061" s="7">
        <v>13.0376371</v>
      </c>
      <c r="M1061" s="7">
        <v>77.602033899999995</v>
      </c>
      <c r="N1061" s="10" t="s">
        <v>5679</v>
      </c>
      <c r="O1061" s="18" t="str">
        <f t="shared" si="64"/>
        <v>https://schnell-s3-image.s3.ap-south-1.amazonaws.com/luminator/8a5378d0-b63a-11f0-9e86-adcec82b1b24.jpg</v>
      </c>
      <c r="P1061" s="10" t="s">
        <v>5680</v>
      </c>
      <c r="Q1061" s="18" t="str">
        <f t="shared" si="65"/>
        <v>https://schnell-s3-image.s3.ap-south-1.amazonaws.com/luminator/8aca0860-b63a-11f0-9e86-adcec82b1b24.jpg</v>
      </c>
      <c r="R1061" s="10" t="s">
        <v>5681</v>
      </c>
      <c r="S1061" s="18" t="str">
        <f t="shared" si="66"/>
        <v>https://schnell-s3-image.s3.ap-south-1.amazonaws.com/luminator/8b3cc760-b63a-11f0-9e86-adcec82b1b24.jpg</v>
      </c>
      <c r="T1061" s="7" t="s">
        <v>4248</v>
      </c>
      <c r="U1061" s="7">
        <v>56</v>
      </c>
      <c r="V1061" s="7" t="s">
        <v>339</v>
      </c>
      <c r="W1061" s="10" t="s">
        <v>3113</v>
      </c>
      <c r="X1061" s="18" t="str">
        <f t="shared" si="67"/>
        <v>https://schnell-s3-image.s3.ap-south-1.amazonaws.com/luminator/b6234cd0-e969-11f0-a69f-9f0e42fd2fca.jpg</v>
      </c>
      <c r="Y1061" s="7" t="s">
        <v>113</v>
      </c>
      <c r="Z1061" s="11"/>
      <c r="AA1061" s="12" t="s">
        <v>3112</v>
      </c>
    </row>
    <row r="1062" spans="1:27" ht="14.5">
      <c r="A1062" s="7">
        <v>1060</v>
      </c>
      <c r="B1062" s="8" t="s">
        <v>3</v>
      </c>
      <c r="C1062" s="8" t="s">
        <v>4</v>
      </c>
      <c r="D1062" s="8" t="s">
        <v>5</v>
      </c>
      <c r="E1062" s="8" t="s">
        <v>1154</v>
      </c>
      <c r="F1062" s="9" t="s">
        <v>3114</v>
      </c>
      <c r="G1062" s="7" t="s">
        <v>4247</v>
      </c>
      <c r="H1062" s="7" t="s">
        <v>4256</v>
      </c>
      <c r="I1062" s="7" t="s">
        <v>4257</v>
      </c>
      <c r="J1062" s="7" t="s">
        <v>4447</v>
      </c>
      <c r="K1062" s="7" t="s">
        <v>48</v>
      </c>
      <c r="L1062" s="7">
        <v>13.039672100000001</v>
      </c>
      <c r="M1062" s="7">
        <v>77.601215100000005</v>
      </c>
      <c r="N1062" s="10" t="s">
        <v>6324</v>
      </c>
      <c r="O1062" s="18" t="str">
        <f t="shared" si="64"/>
        <v>https://schnell-s3-image.s3.ap-south-1.amazonaws.com/luminator/496dedd0-b89e-11f0-ab6e-0d2b9ebfb702.jpg</v>
      </c>
      <c r="P1062" s="10" t="s">
        <v>6325</v>
      </c>
      <c r="Q1062" s="18" t="str">
        <f t="shared" si="65"/>
        <v>https://schnell-s3-image.s3.ap-south-1.amazonaws.com/luminator/499af140-b89e-11f0-ab6e-0d2b9ebfb702.jpg</v>
      </c>
      <c r="R1062" s="10" t="s">
        <v>6326</v>
      </c>
      <c r="S1062" s="18" t="str">
        <f t="shared" si="66"/>
        <v>https://schnell-s3-image.s3.ap-south-1.amazonaws.com/luminator/49c583b0-b89e-11f0-ab6e-0d2b9ebfb702.jpg</v>
      </c>
      <c r="T1062" s="7" t="s">
        <v>4248</v>
      </c>
      <c r="U1062" s="7">
        <v>56</v>
      </c>
      <c r="V1062" s="7" t="s">
        <v>107</v>
      </c>
      <c r="W1062" s="10" t="s">
        <v>3116</v>
      </c>
      <c r="X1062" s="18" t="str">
        <f t="shared" si="67"/>
        <v>https://schnell-s3-image.s3.ap-south-1.amazonaws.com/luminator/89df5c40-e969-11f0-a195-ed02db423de2.jpg</v>
      </c>
      <c r="Y1062" s="7" t="s">
        <v>113</v>
      </c>
      <c r="Z1062" s="11"/>
      <c r="AA1062" s="12" t="s">
        <v>3115</v>
      </c>
    </row>
    <row r="1063" spans="1:27" ht="14.5">
      <c r="A1063" s="7">
        <v>1061</v>
      </c>
      <c r="B1063" s="8" t="s">
        <v>3</v>
      </c>
      <c r="C1063" s="8" t="s">
        <v>4</v>
      </c>
      <c r="D1063" s="8" t="s">
        <v>5</v>
      </c>
      <c r="E1063" s="8" t="s">
        <v>2620</v>
      </c>
      <c r="F1063" s="9" t="s">
        <v>3117</v>
      </c>
      <c r="G1063" s="7" t="s">
        <v>4247</v>
      </c>
      <c r="H1063" s="7" t="s">
        <v>4256</v>
      </c>
      <c r="I1063" s="7" t="s">
        <v>4257</v>
      </c>
      <c r="J1063" s="7" t="s">
        <v>4252</v>
      </c>
      <c r="K1063" s="7" t="s">
        <v>48</v>
      </c>
      <c r="L1063" s="7">
        <v>13.039636700000001</v>
      </c>
      <c r="M1063" s="7">
        <v>77.604061099999996</v>
      </c>
      <c r="N1063" s="10" t="s">
        <v>6049</v>
      </c>
      <c r="O1063" s="18" t="str">
        <f t="shared" si="64"/>
        <v>https://schnell-s3-image.s3.ap-south-1.amazonaws.com/luminator/fc2630f0-e967-11f0-b99e-39a6ed6046d2.jpg</v>
      </c>
      <c r="P1063" s="10" t="s">
        <v>6050</v>
      </c>
      <c r="Q1063" s="18" t="str">
        <f t="shared" si="65"/>
        <v>https://schnell-s3-image.s3.ap-south-1.amazonaws.com/luminator/fc6a8cf0-e967-11f0-b99e-39a6ed6046d2.jpg</v>
      </c>
      <c r="R1063" s="10" t="s">
        <v>6051</v>
      </c>
      <c r="S1063" s="18" t="str">
        <f t="shared" si="66"/>
        <v>https://schnell-s3-image.s3.ap-south-1.amazonaws.com/luminator/fcc81640-e967-11f0-b99e-39a6ed6046d2.jpg</v>
      </c>
      <c r="T1063" s="7" t="s">
        <v>4248</v>
      </c>
      <c r="U1063" s="7">
        <v>56</v>
      </c>
      <c r="V1063" s="7" t="s">
        <v>107</v>
      </c>
      <c r="W1063" s="10" t="s">
        <v>3119</v>
      </c>
      <c r="X1063" s="18" t="str">
        <f t="shared" si="67"/>
        <v>https://schnell-s3-image.s3.ap-south-1.amazonaws.com/luminator/841366e0-e968-11f0-b99e-39a6ed6046d2.jpg</v>
      </c>
      <c r="Y1063" s="7" t="s">
        <v>113</v>
      </c>
      <c r="Z1063" s="11"/>
      <c r="AA1063" s="12" t="s">
        <v>3118</v>
      </c>
    </row>
    <row r="1064" spans="1:27" ht="14.5">
      <c r="A1064" s="7">
        <v>1062</v>
      </c>
      <c r="B1064" s="8" t="s">
        <v>3</v>
      </c>
      <c r="C1064" s="8" t="s">
        <v>4</v>
      </c>
      <c r="D1064" s="8" t="s">
        <v>5</v>
      </c>
      <c r="E1064" s="8" t="s">
        <v>1154</v>
      </c>
      <c r="F1064" s="9" t="s">
        <v>3120</v>
      </c>
      <c r="G1064" s="7" t="s">
        <v>4247</v>
      </c>
      <c r="H1064" s="7" t="s">
        <v>4256</v>
      </c>
      <c r="I1064" s="7" t="s">
        <v>4257</v>
      </c>
      <c r="J1064" s="7" t="s">
        <v>4252</v>
      </c>
      <c r="K1064" s="7" t="s">
        <v>24</v>
      </c>
      <c r="L1064" s="7">
        <v>13.039883</v>
      </c>
      <c r="M1064" s="7">
        <v>77.601244199999996</v>
      </c>
      <c r="N1064" s="10" t="s">
        <v>6321</v>
      </c>
      <c r="O1064" s="18" t="str">
        <f t="shared" si="64"/>
        <v>https://schnell-s3-image.s3.ap-south-1.amazonaws.com/luminator/2d0e49a0-b89e-11f0-ab6e-0d2b9ebfb702.jpg</v>
      </c>
      <c r="P1064" s="10" t="s">
        <v>6322</v>
      </c>
      <c r="Q1064" s="18" t="str">
        <f t="shared" si="65"/>
        <v>https://schnell-s3-image.s3.ap-south-1.amazonaws.com/luminator/2d383fd0-b89e-11f0-ab6e-0d2b9ebfb702.jpg</v>
      </c>
      <c r="R1064" s="10" t="s">
        <v>6323</v>
      </c>
      <c r="S1064" s="18" t="str">
        <f t="shared" si="66"/>
        <v>https://schnell-s3-image.s3.ap-south-1.amazonaws.com/luminator/2d5516a0-b89e-11f0-ab6e-0d2b9ebfb702.jpg</v>
      </c>
      <c r="T1064" s="7" t="s">
        <v>4248</v>
      </c>
      <c r="U1064" s="7">
        <v>34</v>
      </c>
      <c r="V1064" s="7" t="s">
        <v>107</v>
      </c>
      <c r="W1064" s="10" t="s">
        <v>3122</v>
      </c>
      <c r="X1064" s="18" t="str">
        <f t="shared" si="67"/>
        <v>https://schnell-s3-image.s3.ap-south-1.amazonaws.com/luminator/3998c830-e968-11f0-a195-ed02db423de2.jpg</v>
      </c>
      <c r="Y1064" s="7" t="s">
        <v>113</v>
      </c>
      <c r="Z1064" s="11"/>
      <c r="AA1064" s="12" t="s">
        <v>3121</v>
      </c>
    </row>
    <row r="1065" spans="1:27" ht="14.5">
      <c r="A1065" s="7">
        <v>1063</v>
      </c>
      <c r="B1065" s="8" t="s">
        <v>3</v>
      </c>
      <c r="C1065" s="8" t="s">
        <v>4</v>
      </c>
      <c r="D1065" s="8" t="s">
        <v>5</v>
      </c>
      <c r="E1065" s="8" t="s">
        <v>153</v>
      </c>
      <c r="F1065" s="9" t="s">
        <v>3123</v>
      </c>
      <c r="G1065" s="7" t="s">
        <v>4247</v>
      </c>
      <c r="H1065" s="7" t="s">
        <v>4250</v>
      </c>
      <c r="I1065" s="7" t="s">
        <v>4251</v>
      </c>
      <c r="J1065" s="7" t="s">
        <v>4252</v>
      </c>
      <c r="K1065" s="7" t="s">
        <v>24</v>
      </c>
      <c r="L1065" s="7">
        <v>13.0379027</v>
      </c>
      <c r="M1065" s="7">
        <v>77.602469299999996</v>
      </c>
      <c r="N1065" s="10" t="s">
        <v>5722</v>
      </c>
      <c r="O1065" s="18" t="str">
        <f t="shared" si="64"/>
        <v>https://schnell-s3-image.s3.ap-south-1.amazonaws.com/luminator/160ce710-b63d-11f0-bb3b-31e8d201adb4.jpg</v>
      </c>
      <c r="P1065" s="10" t="s">
        <v>5723</v>
      </c>
      <c r="Q1065" s="18" t="str">
        <f t="shared" si="65"/>
        <v>https://schnell-s3-image.s3.ap-south-1.amazonaws.com/luminator/16bcd620-b63d-11f0-bb3b-31e8d201adb4.jpg</v>
      </c>
      <c r="R1065" s="10" t="s">
        <v>5724</v>
      </c>
      <c r="S1065" s="18" t="str">
        <f t="shared" si="66"/>
        <v>https://schnell-s3-image.s3.ap-south-1.amazonaws.com/luminator/172e3590-b63d-11f0-bb3b-31e8d201adb4.jpg</v>
      </c>
      <c r="T1065" s="7" t="s">
        <v>4248</v>
      </c>
      <c r="U1065" s="7">
        <v>34</v>
      </c>
      <c r="V1065" s="7" t="s">
        <v>107</v>
      </c>
      <c r="W1065" s="10" t="s">
        <v>3125</v>
      </c>
      <c r="X1065" s="18" t="str">
        <f t="shared" si="67"/>
        <v>https://schnell-s3-image.s3.ap-south-1.amazonaws.com/luminator/2d24ea70-e968-11f0-a69f-9f0e42fd2fca.jpg</v>
      </c>
      <c r="Y1065" s="7" t="s">
        <v>113</v>
      </c>
      <c r="Z1065" s="11"/>
      <c r="AA1065" s="12" t="s">
        <v>3124</v>
      </c>
    </row>
    <row r="1066" spans="1:27" ht="14.5">
      <c r="A1066" s="7">
        <v>1064</v>
      </c>
      <c r="B1066" s="8" t="s">
        <v>3</v>
      </c>
      <c r="C1066" s="8" t="s">
        <v>4</v>
      </c>
      <c r="D1066" s="8" t="s">
        <v>5</v>
      </c>
      <c r="E1066" s="8" t="s">
        <v>1049</v>
      </c>
      <c r="F1066" s="9" t="s">
        <v>3126</v>
      </c>
      <c r="G1066" s="7" t="s">
        <v>4247</v>
      </c>
      <c r="H1066" s="7" t="s">
        <v>4256</v>
      </c>
      <c r="I1066" s="7" t="s">
        <v>4257</v>
      </c>
      <c r="J1066" s="7" t="s">
        <v>4252</v>
      </c>
      <c r="K1066" s="7" t="s">
        <v>24</v>
      </c>
      <c r="L1066" s="7">
        <v>13.037319800000001</v>
      </c>
      <c r="M1066" s="7">
        <v>77.602621900000003</v>
      </c>
      <c r="N1066" s="10" t="s">
        <v>5731</v>
      </c>
      <c r="O1066" s="18" t="str">
        <f t="shared" si="64"/>
        <v>https://schnell-s3-image.s3.ap-south-1.amazonaws.com/luminator/1c2045b0-b63e-11f0-9105-815c0e0b5a2e.jpg</v>
      </c>
      <c r="P1066" s="10" t="s">
        <v>5732</v>
      </c>
      <c r="Q1066" s="18" t="str">
        <f t="shared" si="65"/>
        <v>https://schnell-s3-image.s3.ap-south-1.amazonaws.com/luminator/1c977180-b63e-11f0-9105-815c0e0b5a2e.jpg</v>
      </c>
      <c r="R1066" s="10" t="s">
        <v>5733</v>
      </c>
      <c r="S1066" s="18" t="str">
        <f t="shared" si="66"/>
        <v>https://schnell-s3-image.s3.ap-south-1.amazonaws.com/luminator/1d08a9e0-b63e-11f0-9105-815c0e0b5a2e.jpg</v>
      </c>
      <c r="T1066" s="7" t="s">
        <v>4248</v>
      </c>
      <c r="U1066" s="7">
        <v>34</v>
      </c>
      <c r="V1066" s="7" t="s">
        <v>107</v>
      </c>
      <c r="W1066" s="10" t="s">
        <v>3128</v>
      </c>
      <c r="X1066" s="18" t="str">
        <f t="shared" si="67"/>
        <v>https://schnell-s3-image.s3.ap-south-1.amazonaws.com/luminator/c42a2e00-e966-11f0-a69f-9f0e42fd2fca.jpg</v>
      </c>
      <c r="Y1066" s="7" t="s">
        <v>113</v>
      </c>
      <c r="Z1066" s="11"/>
      <c r="AA1066" s="12" t="s">
        <v>3127</v>
      </c>
    </row>
    <row r="1067" spans="1:27" ht="14.5">
      <c r="A1067" s="7">
        <v>1065</v>
      </c>
      <c r="B1067" s="8" t="s">
        <v>3</v>
      </c>
      <c r="C1067" s="8" t="s">
        <v>4</v>
      </c>
      <c r="D1067" s="8" t="s">
        <v>5</v>
      </c>
      <c r="E1067" s="8" t="s">
        <v>2620</v>
      </c>
      <c r="F1067" s="9" t="s">
        <v>3129</v>
      </c>
      <c r="G1067" s="7" t="s">
        <v>4247</v>
      </c>
      <c r="H1067" s="7" t="s">
        <v>4256</v>
      </c>
      <c r="I1067" s="7" t="s">
        <v>4257</v>
      </c>
      <c r="J1067" s="7" t="s">
        <v>4252</v>
      </c>
      <c r="K1067" s="7" t="s">
        <v>48</v>
      </c>
      <c r="L1067" s="7">
        <v>13.039626699999999</v>
      </c>
      <c r="M1067" s="7">
        <v>77.604076699999993</v>
      </c>
      <c r="N1067" s="10" t="s">
        <v>6052</v>
      </c>
      <c r="O1067" s="18" t="str">
        <f t="shared" si="64"/>
        <v>https://schnell-s3-image.s3.ap-south-1.amazonaws.com/luminator/1b60a560-e966-11f0-b99e-39a6ed6046d2.jpg</v>
      </c>
      <c r="P1067" s="10" t="s">
        <v>6053</v>
      </c>
      <c r="Q1067" s="18" t="str">
        <f t="shared" si="65"/>
        <v>https://schnell-s3-image.s3.ap-south-1.amazonaws.com/luminator/1b9793e0-e966-11f0-b99e-39a6ed6046d2.jpg</v>
      </c>
      <c r="R1067" s="10" t="s">
        <v>6054</v>
      </c>
      <c r="S1067" s="18" t="str">
        <f t="shared" si="66"/>
        <v>https://schnell-s3-image.s3.ap-south-1.amazonaws.com/luminator/1bc9a060-e966-11f0-b99e-39a6ed6046d2.jpg</v>
      </c>
      <c r="T1067" s="7" t="s">
        <v>4248</v>
      </c>
      <c r="U1067" s="7">
        <v>56</v>
      </c>
      <c r="V1067" s="7" t="s">
        <v>107</v>
      </c>
      <c r="W1067" s="10" t="s">
        <v>3131</v>
      </c>
      <c r="X1067" s="18" t="str">
        <f t="shared" si="67"/>
        <v>https://schnell-s3-image.s3.ap-south-1.amazonaws.com/luminator/a64437f0-e966-11f0-b99e-39a6ed6046d2.jpg</v>
      </c>
      <c r="Y1067" s="7" t="s">
        <v>113</v>
      </c>
      <c r="Z1067" s="11"/>
      <c r="AA1067" s="12" t="s">
        <v>3130</v>
      </c>
    </row>
    <row r="1068" spans="1:27" ht="14.5">
      <c r="A1068" s="7">
        <v>1066</v>
      </c>
      <c r="B1068" s="8" t="s">
        <v>3</v>
      </c>
      <c r="C1068" s="8" t="s">
        <v>4</v>
      </c>
      <c r="D1068" s="8" t="s">
        <v>5</v>
      </c>
      <c r="E1068" s="8" t="s">
        <v>1154</v>
      </c>
      <c r="F1068" s="9" t="s">
        <v>1159</v>
      </c>
      <c r="G1068" s="7" t="s">
        <v>4247</v>
      </c>
      <c r="H1068" s="7" t="s">
        <v>4256</v>
      </c>
      <c r="I1068" s="7" t="s">
        <v>4257</v>
      </c>
      <c r="J1068" s="7" t="s">
        <v>4252</v>
      </c>
      <c r="K1068" s="7" t="s">
        <v>24</v>
      </c>
      <c r="L1068" s="7">
        <v>13.039910900000001</v>
      </c>
      <c r="M1068" s="7">
        <v>77.601256100000001</v>
      </c>
      <c r="N1068" s="10" t="s">
        <v>6318</v>
      </c>
      <c r="O1068" s="18" t="str">
        <f t="shared" si="64"/>
        <v>https://schnell-s3-image.s3.ap-south-1.amazonaws.com/luminator/b6997920-e967-11f0-a195-ed02db423de2.jpg</v>
      </c>
      <c r="P1068" s="10" t="s">
        <v>6319</v>
      </c>
      <c r="Q1068" s="18" t="str">
        <f t="shared" si="65"/>
        <v>https://schnell-s3-image.s3.ap-south-1.amazonaws.com/luminator/b6bda2f0-e967-11f0-a195-ed02db423de2.jpg</v>
      </c>
      <c r="R1068" s="10" t="s">
        <v>6320</v>
      </c>
      <c r="S1068" s="18" t="str">
        <f t="shared" si="66"/>
        <v>https://schnell-s3-image.s3.ap-south-1.amazonaws.com/luminator/b6dc7590-e967-11f0-a195-ed02db423de2.jpg</v>
      </c>
      <c r="T1068" s="7" t="s">
        <v>4248</v>
      </c>
      <c r="U1068" s="7">
        <v>34</v>
      </c>
      <c r="V1068" s="7" t="s">
        <v>107</v>
      </c>
      <c r="W1068" s="10" t="s">
        <v>3133</v>
      </c>
      <c r="X1068" s="18" t="str">
        <f t="shared" si="67"/>
        <v>https://schnell-s3-image.s3.ap-south-1.amazonaws.com/luminator/a1322740-e966-11f0-a195-ed02db423de2.jpg</v>
      </c>
      <c r="Y1068" s="7" t="s">
        <v>113</v>
      </c>
      <c r="Z1068" s="11"/>
      <c r="AA1068" s="12" t="s">
        <v>3132</v>
      </c>
    </row>
    <row r="1069" spans="1:27" ht="14.5">
      <c r="A1069" s="7">
        <v>1067</v>
      </c>
      <c r="B1069" s="8" t="s">
        <v>3</v>
      </c>
      <c r="C1069" s="8" t="s">
        <v>4</v>
      </c>
      <c r="D1069" s="8" t="s">
        <v>5</v>
      </c>
      <c r="E1069" s="8" t="s">
        <v>55</v>
      </c>
      <c r="F1069" s="9" t="s">
        <v>2970</v>
      </c>
      <c r="G1069" s="7" t="s">
        <v>4247</v>
      </c>
      <c r="H1069" s="7" t="s">
        <v>4250</v>
      </c>
      <c r="I1069" s="7" t="s">
        <v>4349</v>
      </c>
      <c r="J1069" s="7" t="s">
        <v>4252</v>
      </c>
      <c r="K1069" s="7" t="s">
        <v>24</v>
      </c>
      <c r="L1069" s="7">
        <v>13.0373821</v>
      </c>
      <c r="M1069" s="7">
        <v>77.6031531</v>
      </c>
      <c r="N1069" s="10" t="s">
        <v>5576</v>
      </c>
      <c r="O1069" s="18" t="str">
        <f t="shared" si="64"/>
        <v>https://schnell-s3-image.s3.ap-south-1.amazonaws.com/luminator/9572d5f0-ea36-11f0-aad7-4bb50f044579.jpg</v>
      </c>
      <c r="P1069" s="10" t="s">
        <v>5577</v>
      </c>
      <c r="Q1069" s="18" t="str">
        <f t="shared" si="65"/>
        <v>https://schnell-s3-image.s3.ap-south-1.amazonaws.com/luminator/95cf9bf0-ea36-11f0-aad7-4bb50f044579.jpg</v>
      </c>
      <c r="R1069" s="10" t="s">
        <v>5578</v>
      </c>
      <c r="S1069" s="18" t="str">
        <f t="shared" si="66"/>
        <v>https://schnell-s3-image.s3.ap-south-1.amazonaws.com/luminator/96030800-ea36-11f0-aad7-4bb50f044579.jpg</v>
      </c>
      <c r="T1069" s="7" t="s">
        <v>4248</v>
      </c>
      <c r="U1069" s="7">
        <v>34</v>
      </c>
      <c r="V1069" s="7" t="s">
        <v>107</v>
      </c>
      <c r="W1069" s="10" t="s">
        <v>3135</v>
      </c>
      <c r="X1069" s="18" t="str">
        <f t="shared" si="67"/>
        <v>https://schnell-s3-image.s3.ap-south-1.amazonaws.com/luminator/44f79e60-e966-11f0-a69f-9f0e42fd2fca.jpg</v>
      </c>
      <c r="Y1069" s="7" t="s">
        <v>113</v>
      </c>
      <c r="Z1069" s="11"/>
      <c r="AA1069" s="12" t="s">
        <v>3134</v>
      </c>
    </row>
    <row r="1070" spans="1:27" ht="14.5">
      <c r="A1070" s="7">
        <v>1068</v>
      </c>
      <c r="B1070" s="8" t="s">
        <v>3</v>
      </c>
      <c r="C1070" s="8" t="s">
        <v>4</v>
      </c>
      <c r="D1070" s="8" t="s">
        <v>5</v>
      </c>
      <c r="E1070" s="8" t="s">
        <v>2620</v>
      </c>
      <c r="F1070" s="9" t="s">
        <v>3136</v>
      </c>
      <c r="G1070" s="7" t="s">
        <v>4247</v>
      </c>
      <c r="H1070" s="7" t="s">
        <v>4256</v>
      </c>
      <c r="I1070" s="7" t="s">
        <v>4257</v>
      </c>
      <c r="J1070" s="7" t="s">
        <v>4252</v>
      </c>
      <c r="K1070" s="7" t="s">
        <v>48</v>
      </c>
      <c r="L1070" s="7">
        <v>13.0396242</v>
      </c>
      <c r="M1070" s="7">
        <v>77.603908500000003</v>
      </c>
      <c r="N1070" s="10" t="s">
        <v>6055</v>
      </c>
      <c r="O1070" s="18" t="str">
        <f t="shared" si="64"/>
        <v>https://schnell-s3-image.s3.ap-south-1.amazonaws.com/luminator/f80da2d0-e964-11f0-b99e-39a6ed6046d2.jpg</v>
      </c>
      <c r="P1070" s="10" t="s">
        <v>6056</v>
      </c>
      <c r="Q1070" s="18" t="str">
        <f t="shared" si="65"/>
        <v>https://schnell-s3-image.s3.ap-south-1.amazonaws.com/luminator/f853ac80-e964-11f0-b99e-39a6ed6046d2.jpg</v>
      </c>
      <c r="R1070" s="10" t="s">
        <v>6057</v>
      </c>
      <c r="S1070" s="18" t="str">
        <f t="shared" si="66"/>
        <v>https://schnell-s3-image.s3.ap-south-1.amazonaws.com/luminator/f899dd40-e964-11f0-b99e-39a6ed6046d2.jpg</v>
      </c>
      <c r="T1070" s="7" t="s">
        <v>4248</v>
      </c>
      <c r="U1070" s="7">
        <v>56</v>
      </c>
      <c r="V1070" s="7" t="s">
        <v>107</v>
      </c>
      <c r="W1070" s="10" t="s">
        <v>3138</v>
      </c>
      <c r="X1070" s="18" t="str">
        <f t="shared" si="67"/>
        <v>https://schnell-s3-image.s3.ap-south-1.amazonaws.com/luminator/781535b0-e965-11f0-b99e-39a6ed6046d2.jpg</v>
      </c>
      <c r="Y1070" s="7" t="s">
        <v>113</v>
      </c>
      <c r="Z1070" s="11"/>
      <c r="AA1070" s="12" t="s">
        <v>3137</v>
      </c>
    </row>
    <row r="1071" spans="1:27" ht="14.5">
      <c r="A1071" s="7">
        <v>1069</v>
      </c>
      <c r="B1071" s="8" t="s">
        <v>3</v>
      </c>
      <c r="C1071" s="8" t="s">
        <v>4</v>
      </c>
      <c r="D1071" s="8" t="s">
        <v>5</v>
      </c>
      <c r="E1071" s="8" t="s">
        <v>55</v>
      </c>
      <c r="F1071" s="9" t="s">
        <v>3139</v>
      </c>
      <c r="G1071" s="7" t="s">
        <v>4247</v>
      </c>
      <c r="H1071" s="7" t="s">
        <v>4256</v>
      </c>
      <c r="I1071" s="7" t="s">
        <v>4257</v>
      </c>
      <c r="J1071" s="7" t="s">
        <v>4252</v>
      </c>
      <c r="K1071" s="7" t="s">
        <v>24</v>
      </c>
      <c r="L1071" s="7">
        <v>13.037186500000001</v>
      </c>
      <c r="M1071" s="7">
        <v>77.603273299999998</v>
      </c>
      <c r="N1071" s="10" t="s">
        <v>5573</v>
      </c>
      <c r="O1071" s="18" t="str">
        <f t="shared" si="64"/>
        <v>https://schnell-s3-image.s3.ap-south-1.amazonaws.com/luminator/3b938e20-e965-11f0-a69f-9f0e42fd2fca.jpg</v>
      </c>
      <c r="P1071" s="10" t="s">
        <v>5574</v>
      </c>
      <c r="Q1071" s="18" t="str">
        <f t="shared" si="65"/>
        <v>https://schnell-s3-image.s3.ap-south-1.amazonaws.com/luminator/3bc832b0-e965-11f0-a69f-9f0e42fd2fca.jpg</v>
      </c>
      <c r="R1071" s="10" t="s">
        <v>5575</v>
      </c>
      <c r="S1071" s="18" t="str">
        <f t="shared" si="66"/>
        <v>https://schnell-s3-image.s3.ap-south-1.amazonaws.com/luminator/3bfbece0-e965-11f0-a69f-9f0e42fd2fca.jpg</v>
      </c>
      <c r="T1071" s="7" t="s">
        <v>4248</v>
      </c>
      <c r="U1071" s="7">
        <v>34</v>
      </c>
      <c r="V1071" s="7" t="s">
        <v>107</v>
      </c>
      <c r="W1071" s="10" t="s">
        <v>3141</v>
      </c>
      <c r="X1071" s="18" t="str">
        <f t="shared" si="67"/>
        <v>https://schnell-s3-image.s3.ap-south-1.amazonaws.com/luminator/529db000-e965-11f0-a69f-9f0e42fd2fca.jpg</v>
      </c>
      <c r="Y1071" s="7" t="s">
        <v>113</v>
      </c>
      <c r="Z1071" s="11"/>
      <c r="AA1071" s="12" t="s">
        <v>3140</v>
      </c>
    </row>
    <row r="1072" spans="1:27" ht="14.5">
      <c r="A1072" s="7">
        <v>1070</v>
      </c>
      <c r="B1072" s="8" t="s">
        <v>3</v>
      </c>
      <c r="C1072" s="8" t="s">
        <v>4</v>
      </c>
      <c r="D1072" s="8" t="s">
        <v>5</v>
      </c>
      <c r="E1072" s="8" t="s">
        <v>1154</v>
      </c>
      <c r="F1072" s="9" t="s">
        <v>3142</v>
      </c>
      <c r="G1072" s="7" t="s">
        <v>4247</v>
      </c>
      <c r="H1072" s="7" t="s">
        <v>4256</v>
      </c>
      <c r="I1072" s="7" t="s">
        <v>4257</v>
      </c>
      <c r="J1072" s="7" t="s">
        <v>4447</v>
      </c>
      <c r="K1072" s="7" t="s">
        <v>24</v>
      </c>
      <c r="L1072" s="7">
        <v>13.0404249</v>
      </c>
      <c r="M1072" s="7">
        <v>77.601319899999993</v>
      </c>
      <c r="N1072" s="10" t="s">
        <v>6311</v>
      </c>
      <c r="O1072" s="18" t="str">
        <f t="shared" si="64"/>
        <v>https://schnell-s3-image.s3.ap-south-1.amazonaws.com/luminator/c7000950-b89d-11f0-ab6e-0d2b9ebfb702.jpg</v>
      </c>
      <c r="P1072" s="10" t="s">
        <v>6312</v>
      </c>
      <c r="Q1072" s="18" t="str">
        <f t="shared" si="65"/>
        <v>https://schnell-s3-image.s3.ap-south-1.amazonaws.com/luminator/c71ba7a0-b89d-11f0-ab6e-0d2b9ebfb702.jpg</v>
      </c>
      <c r="R1072" s="10" t="s">
        <v>6313</v>
      </c>
      <c r="S1072" s="18" t="str">
        <f t="shared" si="66"/>
        <v>https://schnell-s3-image.s3.ap-south-1.amazonaws.com/luminator/c7334e50-b89d-11f0-ab6e-0d2b9ebfb702.jpg</v>
      </c>
      <c r="T1072" s="7" t="s">
        <v>4248</v>
      </c>
      <c r="U1072" s="7">
        <v>34</v>
      </c>
      <c r="V1072" s="7" t="s">
        <v>107</v>
      </c>
      <c r="W1072" s="10" t="s">
        <v>3144</v>
      </c>
      <c r="X1072" s="18" t="str">
        <f t="shared" si="67"/>
        <v>https://schnell-s3-image.s3.ap-south-1.amazonaws.com/luminator/20093b50-e965-11f0-a195-ed02db423de2.jpg</v>
      </c>
      <c r="Y1072" s="7" t="s">
        <v>113</v>
      </c>
      <c r="Z1072" s="11"/>
      <c r="AA1072" s="12" t="s">
        <v>3143</v>
      </c>
    </row>
    <row r="1073" spans="1:27" ht="14.5">
      <c r="A1073" s="7">
        <v>1071</v>
      </c>
      <c r="B1073" s="8" t="s">
        <v>3</v>
      </c>
      <c r="C1073" s="8" t="s">
        <v>4</v>
      </c>
      <c r="D1073" s="8" t="s">
        <v>5</v>
      </c>
      <c r="E1073" s="8" t="s">
        <v>2620</v>
      </c>
      <c r="F1073" s="9" t="s">
        <v>3145</v>
      </c>
      <c r="G1073" s="7" t="s">
        <v>4247</v>
      </c>
      <c r="H1073" s="7" t="s">
        <v>4256</v>
      </c>
      <c r="I1073" s="7" t="s">
        <v>4257</v>
      </c>
      <c r="J1073" s="7" t="s">
        <v>4252</v>
      </c>
      <c r="K1073" s="7" t="s">
        <v>48</v>
      </c>
      <c r="L1073" s="7">
        <v>13.039594299999999</v>
      </c>
      <c r="M1073" s="7">
        <v>77.603747499999997</v>
      </c>
      <c r="N1073" s="10" t="s">
        <v>6058</v>
      </c>
      <c r="O1073" s="18" t="str">
        <f t="shared" si="64"/>
        <v>https://schnell-s3-image.s3.ap-south-1.amazonaws.com/luminator/13812ec0-e964-11f0-b99e-39a6ed6046d2.jpg</v>
      </c>
      <c r="P1073" s="10" t="s">
        <v>6059</v>
      </c>
      <c r="Q1073" s="18" t="str">
        <f t="shared" si="65"/>
        <v>https://schnell-s3-image.s3.ap-south-1.amazonaws.com/luminator/13c849e0-e964-11f0-b99e-39a6ed6046d2.jpg</v>
      </c>
      <c r="R1073" s="10" t="s">
        <v>6060</v>
      </c>
      <c r="S1073" s="18" t="str">
        <f t="shared" si="66"/>
        <v>https://schnell-s3-image.s3.ap-south-1.amazonaws.com/luminator/140f16e0-e964-11f0-b99e-39a6ed6046d2.jpg</v>
      </c>
      <c r="T1073" s="7" t="s">
        <v>4248</v>
      </c>
      <c r="U1073" s="7">
        <v>56</v>
      </c>
      <c r="V1073" s="7" t="s">
        <v>107</v>
      </c>
      <c r="W1073" s="10" t="s">
        <v>3147</v>
      </c>
      <c r="X1073" s="18" t="str">
        <f t="shared" si="67"/>
        <v>https://schnell-s3-image.s3.ap-south-1.amazonaws.com/luminator/4ee6b7f0-e964-11f0-b99e-39a6ed6046d2.jpg</v>
      </c>
      <c r="Y1073" s="7" t="s">
        <v>113</v>
      </c>
      <c r="Z1073" s="11"/>
      <c r="AA1073" s="12" t="s">
        <v>3146</v>
      </c>
    </row>
    <row r="1074" spans="1:27" ht="14.5">
      <c r="A1074" s="7">
        <v>1072</v>
      </c>
      <c r="B1074" s="8" t="s">
        <v>3</v>
      </c>
      <c r="C1074" s="8" t="s">
        <v>4</v>
      </c>
      <c r="D1074" s="8" t="s">
        <v>5</v>
      </c>
      <c r="E1074" s="8" t="s">
        <v>55</v>
      </c>
      <c r="F1074" s="9" t="s">
        <v>3148</v>
      </c>
      <c r="G1074" s="7" t="s">
        <v>4247</v>
      </c>
      <c r="H1074" s="7" t="s">
        <v>4256</v>
      </c>
      <c r="I1074" s="7" t="s">
        <v>4257</v>
      </c>
      <c r="J1074" s="7" t="s">
        <v>4252</v>
      </c>
      <c r="K1074" s="7" t="s">
        <v>24</v>
      </c>
      <c r="L1074" s="7">
        <v>13.036837800000001</v>
      </c>
      <c r="M1074" s="7">
        <v>77.603103200000007</v>
      </c>
      <c r="N1074" s="10" t="s">
        <v>5522</v>
      </c>
      <c r="O1074" s="18" t="str">
        <f t="shared" si="64"/>
        <v>https://schnell-s3-image.s3.ap-south-1.amazonaws.com/luminator/214faac0-b630-11f0-a646-3b6afa9120b3.jpg</v>
      </c>
      <c r="P1074" s="10" t="s">
        <v>5523</v>
      </c>
      <c r="Q1074" s="18" t="str">
        <f t="shared" si="65"/>
        <v>https://schnell-s3-image.s3.ap-south-1.amazonaws.com/luminator/21978930-b630-11f0-a646-3b6afa9120b3.jpg</v>
      </c>
      <c r="R1074" s="10" t="s">
        <v>5524</v>
      </c>
      <c r="S1074" s="18" t="str">
        <f t="shared" si="66"/>
        <v>https://schnell-s3-image.s3.ap-south-1.amazonaws.com/luminator/220c9220-b630-11f0-a646-3b6afa9120b3.jpg</v>
      </c>
      <c r="T1074" s="7" t="s">
        <v>4248</v>
      </c>
      <c r="U1074" s="7">
        <v>34</v>
      </c>
      <c r="V1074" s="7" t="s">
        <v>107</v>
      </c>
      <c r="W1074" s="10" t="s">
        <v>3150</v>
      </c>
      <c r="X1074" s="18" t="str">
        <f t="shared" si="67"/>
        <v>https://schnell-s3-image.s3.ap-south-1.amazonaws.com/luminator/301a8090-e964-11f0-a69f-9f0e42fd2fca.jpg</v>
      </c>
      <c r="Y1074" s="7" t="s">
        <v>113</v>
      </c>
      <c r="Z1074" s="11"/>
      <c r="AA1074" s="12" t="s">
        <v>3149</v>
      </c>
    </row>
    <row r="1075" spans="1:27" ht="14.5">
      <c r="A1075" s="7">
        <v>1073</v>
      </c>
      <c r="B1075" s="8" t="s">
        <v>3</v>
      </c>
      <c r="C1075" s="8" t="s">
        <v>4</v>
      </c>
      <c r="D1075" s="8" t="s">
        <v>5</v>
      </c>
      <c r="E1075" s="8" t="s">
        <v>1154</v>
      </c>
      <c r="F1075" s="9" t="s">
        <v>3151</v>
      </c>
      <c r="G1075" s="7" t="s">
        <v>4247</v>
      </c>
      <c r="H1075" s="7" t="s">
        <v>4256</v>
      </c>
      <c r="I1075" s="7" t="s">
        <v>4257</v>
      </c>
      <c r="J1075" s="7" t="s">
        <v>4252</v>
      </c>
      <c r="K1075" s="7" t="s">
        <v>24</v>
      </c>
      <c r="L1075" s="7">
        <v>13.0404295</v>
      </c>
      <c r="M1075" s="7">
        <v>77.601318800000001</v>
      </c>
      <c r="N1075" s="10" t="s">
        <v>6315</v>
      </c>
      <c r="O1075" s="18" t="str">
        <f t="shared" si="64"/>
        <v>https://schnell-s3-image.s3.ap-south-1.amazonaws.com/luminator/e7b720c0-b89d-11f0-ab6e-0d2b9ebfb702.jpg</v>
      </c>
      <c r="P1075" s="10" t="s">
        <v>6316</v>
      </c>
      <c r="Q1075" s="18" t="str">
        <f t="shared" si="65"/>
        <v>https://schnell-s3-image.s3.ap-south-1.amazonaws.com/luminator/e7e42430-b89d-11f0-ab6e-0d2b9ebfb702.jpg</v>
      </c>
      <c r="R1075" s="10" t="s">
        <v>6317</v>
      </c>
      <c r="S1075" s="18" t="str">
        <f t="shared" si="66"/>
        <v>https://schnell-s3-image.s3.ap-south-1.amazonaws.com/luminator/e7fe14d0-b89d-11f0-ab6e-0d2b9ebfb702.jpg</v>
      </c>
      <c r="T1075" s="7" t="s">
        <v>4248</v>
      </c>
      <c r="U1075" s="7">
        <v>34</v>
      </c>
      <c r="V1075" s="7" t="s">
        <v>107</v>
      </c>
      <c r="W1075" s="10" t="s">
        <v>3153</v>
      </c>
      <c r="X1075" s="18" t="str">
        <f t="shared" si="67"/>
        <v>https://schnell-s3-image.s3.ap-south-1.amazonaws.com/luminator/8306a410-e963-11f0-a195-ed02db423de2.jpg</v>
      </c>
      <c r="Y1075" s="7" t="s">
        <v>113</v>
      </c>
      <c r="Z1075" s="11"/>
      <c r="AA1075" s="12" t="s">
        <v>3152</v>
      </c>
    </row>
    <row r="1076" spans="1:27" ht="14.5">
      <c r="A1076" s="7">
        <v>1074</v>
      </c>
      <c r="B1076" s="8" t="s">
        <v>3</v>
      </c>
      <c r="C1076" s="8" t="s">
        <v>4</v>
      </c>
      <c r="D1076" s="8" t="s">
        <v>5</v>
      </c>
      <c r="E1076" s="8" t="s">
        <v>1154</v>
      </c>
      <c r="F1076" s="9" t="s">
        <v>3154</v>
      </c>
      <c r="G1076" s="7" t="s">
        <v>4247</v>
      </c>
      <c r="H1076" s="7" t="s">
        <v>4256</v>
      </c>
      <c r="I1076" s="7" t="s">
        <v>4261</v>
      </c>
      <c r="J1076" s="7" t="s">
        <v>4252</v>
      </c>
      <c r="K1076" s="7" t="s">
        <v>24</v>
      </c>
      <c r="L1076" s="7">
        <v>13.0391023</v>
      </c>
      <c r="M1076" s="7">
        <v>77.598398000000003</v>
      </c>
      <c r="N1076" s="10" t="s">
        <v>6314</v>
      </c>
      <c r="O1076" s="18" t="str">
        <f t="shared" si="64"/>
        <v>https://schnell-s3-image.s3.ap-south-1.amazonaws.com/luminator/8ec94253-02b2-4b32-bcac-3089cbd7baf7.jpg</v>
      </c>
      <c r="P1076" s="11" t="s">
        <v>47</v>
      </c>
      <c r="Q1076" s="18" t="str">
        <f t="shared" si="65"/>
        <v>-</v>
      </c>
      <c r="R1076" s="11" t="s">
        <v>47</v>
      </c>
      <c r="S1076" s="18" t="str">
        <f t="shared" si="66"/>
        <v>-</v>
      </c>
      <c r="T1076" s="7" t="s">
        <v>4248</v>
      </c>
      <c r="U1076" s="7">
        <v>34</v>
      </c>
      <c r="V1076" s="7" t="s">
        <v>107</v>
      </c>
      <c r="W1076" s="10" t="s">
        <v>3156</v>
      </c>
      <c r="X1076" s="18" t="str">
        <f t="shared" si="67"/>
        <v>https://schnell-s3-image.s3.ap-south-1.amazonaws.com/luminator/30a71b10-e962-11f0-a195-ed02db423de2.jpg</v>
      </c>
      <c r="Y1076" s="7" t="s">
        <v>113</v>
      </c>
      <c r="Z1076" s="11"/>
      <c r="AA1076" s="12" t="s">
        <v>3155</v>
      </c>
    </row>
    <row r="1077" spans="1:27" ht="14.5">
      <c r="A1077" s="7">
        <v>1075</v>
      </c>
      <c r="B1077" s="8" t="s">
        <v>3</v>
      </c>
      <c r="C1077" s="8" t="s">
        <v>4</v>
      </c>
      <c r="D1077" s="8" t="s">
        <v>5</v>
      </c>
      <c r="E1077" s="8" t="s">
        <v>3159</v>
      </c>
      <c r="F1077" s="9" t="s">
        <v>3157</v>
      </c>
      <c r="G1077" s="7" t="s">
        <v>4247</v>
      </c>
      <c r="H1077" s="7" t="s">
        <v>47</v>
      </c>
      <c r="I1077" s="7" t="s">
        <v>47</v>
      </c>
      <c r="J1077" s="7" t="s">
        <v>4252</v>
      </c>
      <c r="K1077" s="7" t="s">
        <v>24</v>
      </c>
      <c r="L1077" s="7">
        <v>13.0370907</v>
      </c>
      <c r="M1077" s="7">
        <v>77.602891700000001</v>
      </c>
      <c r="N1077" s="10" t="s">
        <v>5586</v>
      </c>
      <c r="O1077" s="18" t="str">
        <f t="shared" si="64"/>
        <v>https://schnell-s3-image.s3.ap-south-1.amazonaws.com/luminator/9debd0b0-b633-11f0-94eb-f383aab40865.jpg</v>
      </c>
      <c r="P1077" s="10" t="s">
        <v>5587</v>
      </c>
      <c r="Q1077" s="18" t="str">
        <f t="shared" si="65"/>
        <v>https://schnell-s3-image.s3.ap-south-1.amazonaws.com/luminator/9e5f7a10-b633-11f0-94eb-f383aab40865.jpg</v>
      </c>
      <c r="R1077" s="10" t="s">
        <v>5588</v>
      </c>
      <c r="S1077" s="18" t="str">
        <f t="shared" si="66"/>
        <v>https://schnell-s3-image.s3.ap-south-1.amazonaws.com/luminator/9ed14eb0-b633-11f0-94eb-f383aab40865.jpg</v>
      </c>
      <c r="T1077" s="7" t="s">
        <v>47</v>
      </c>
      <c r="U1077" s="7">
        <v>34</v>
      </c>
      <c r="V1077" s="7" t="s">
        <v>107</v>
      </c>
      <c r="W1077" s="10" t="s">
        <v>3160</v>
      </c>
      <c r="X1077" s="18" t="str">
        <f t="shared" si="67"/>
        <v>https://schnell-s3-image.s3.ap-south-1.amazonaws.com/luminator/d09f5d90-e961-11f0-a69f-9f0e42fd2fca.jpg</v>
      </c>
      <c r="Y1077" s="7" t="s">
        <v>113</v>
      </c>
      <c r="Z1077" s="11"/>
      <c r="AA1077" s="12" t="s">
        <v>3158</v>
      </c>
    </row>
    <row r="1078" spans="1:27" ht="14.5">
      <c r="A1078" s="7">
        <v>1076</v>
      </c>
      <c r="B1078" s="8" t="s">
        <v>3</v>
      </c>
      <c r="C1078" s="8" t="s">
        <v>4</v>
      </c>
      <c r="D1078" s="8" t="s">
        <v>5</v>
      </c>
      <c r="E1078" s="8" t="s">
        <v>2620</v>
      </c>
      <c r="F1078" s="9" t="s">
        <v>3161</v>
      </c>
      <c r="G1078" s="7" t="s">
        <v>4247</v>
      </c>
      <c r="H1078" s="7" t="s">
        <v>4256</v>
      </c>
      <c r="I1078" s="7" t="s">
        <v>4257</v>
      </c>
      <c r="J1078" s="7" t="s">
        <v>4252</v>
      </c>
      <c r="K1078" s="7" t="s">
        <v>48</v>
      </c>
      <c r="L1078" s="7">
        <v>13.039611000000001</v>
      </c>
      <c r="M1078" s="7">
        <v>77.603681600000002</v>
      </c>
      <c r="N1078" s="10" t="s">
        <v>6061</v>
      </c>
      <c r="O1078" s="18" t="str">
        <f t="shared" si="64"/>
        <v>https://schnell-s3-image.s3.ap-south-1.amazonaws.com/luminator/4a1f4c30-e961-11f0-b99e-39a6ed6046d2.jpg</v>
      </c>
      <c r="P1078" s="10" t="s">
        <v>6062</v>
      </c>
      <c r="Q1078" s="18" t="str">
        <f t="shared" si="65"/>
        <v>https://schnell-s3-image.s3.ap-south-1.amazonaws.com/luminator/4a644470-e961-11f0-b99e-39a6ed6046d2.jpg</v>
      </c>
      <c r="R1078" s="10" t="s">
        <v>6063</v>
      </c>
      <c r="S1078" s="18" t="str">
        <f t="shared" si="66"/>
        <v>https://schnell-s3-image.s3.ap-south-1.amazonaws.com/luminator/4aada980-e961-11f0-b99e-39a6ed6046d2.jpg</v>
      </c>
      <c r="T1078" s="7" t="s">
        <v>4248</v>
      </c>
      <c r="U1078" s="7">
        <v>56</v>
      </c>
      <c r="V1078" s="7" t="s">
        <v>339</v>
      </c>
      <c r="W1078" s="10" t="s">
        <v>3163</v>
      </c>
      <c r="X1078" s="18" t="str">
        <f t="shared" si="67"/>
        <v>https://schnell-s3-image.s3.ap-south-1.amazonaws.com/luminator/8beb7990-e961-11f0-b99e-39a6ed6046d2.jpg</v>
      </c>
      <c r="Y1078" s="7" t="s">
        <v>113</v>
      </c>
      <c r="Z1078" s="11"/>
      <c r="AA1078" s="12" t="s">
        <v>3162</v>
      </c>
    </row>
    <row r="1079" spans="1:27" ht="14.5">
      <c r="A1079" s="7">
        <v>1077</v>
      </c>
      <c r="B1079" s="8" t="s">
        <v>3</v>
      </c>
      <c r="C1079" s="8" t="s">
        <v>4</v>
      </c>
      <c r="D1079" s="8" t="s">
        <v>5</v>
      </c>
      <c r="E1079" s="8" t="s">
        <v>2620</v>
      </c>
      <c r="F1079" s="9" t="s">
        <v>3161</v>
      </c>
      <c r="G1079" s="7" t="s">
        <v>4247</v>
      </c>
      <c r="H1079" s="7" t="s">
        <v>4256</v>
      </c>
      <c r="I1079" s="7" t="s">
        <v>4257</v>
      </c>
      <c r="J1079" s="7" t="s">
        <v>4252</v>
      </c>
      <c r="K1079" s="7" t="s">
        <v>48</v>
      </c>
      <c r="L1079" s="7">
        <v>13.039611000000001</v>
      </c>
      <c r="M1079" s="7">
        <v>77.603681600000002</v>
      </c>
      <c r="N1079" s="10" t="s">
        <v>6061</v>
      </c>
      <c r="O1079" s="18" t="str">
        <f t="shared" si="64"/>
        <v>https://schnell-s3-image.s3.ap-south-1.amazonaws.com/luminator/4a1f4c30-e961-11f0-b99e-39a6ed6046d2.jpg</v>
      </c>
      <c r="P1079" s="10" t="s">
        <v>6062</v>
      </c>
      <c r="Q1079" s="18" t="str">
        <f t="shared" si="65"/>
        <v>https://schnell-s3-image.s3.ap-south-1.amazonaws.com/luminator/4a644470-e961-11f0-b99e-39a6ed6046d2.jpg</v>
      </c>
      <c r="R1079" s="10" t="s">
        <v>6063</v>
      </c>
      <c r="S1079" s="18" t="str">
        <f t="shared" si="66"/>
        <v>https://schnell-s3-image.s3.ap-south-1.amazonaws.com/luminator/4aada980-e961-11f0-b99e-39a6ed6046d2.jpg</v>
      </c>
      <c r="T1079" s="7" t="s">
        <v>4248</v>
      </c>
      <c r="U1079" s="7">
        <v>56</v>
      </c>
      <c r="V1079" s="7" t="s">
        <v>107</v>
      </c>
      <c r="W1079" s="10" t="s">
        <v>3165</v>
      </c>
      <c r="X1079" s="18" t="str">
        <f t="shared" si="67"/>
        <v>https://schnell-s3-image.s3.ap-south-1.amazonaws.com/luminator/24a3f5f0-e961-11f0-b99e-39a6ed6046d2.jpg</v>
      </c>
      <c r="Y1079" s="7" t="s">
        <v>113</v>
      </c>
      <c r="Z1079" s="11"/>
      <c r="AA1079" s="12" t="s">
        <v>3164</v>
      </c>
    </row>
    <row r="1080" spans="1:27" ht="14.5">
      <c r="A1080" s="7">
        <v>1078</v>
      </c>
      <c r="B1080" s="8" t="s">
        <v>3</v>
      </c>
      <c r="C1080" s="8" t="s">
        <v>4</v>
      </c>
      <c r="D1080" s="8" t="s">
        <v>5</v>
      </c>
      <c r="E1080" s="8" t="s">
        <v>3159</v>
      </c>
      <c r="F1080" s="9" t="s">
        <v>3166</v>
      </c>
      <c r="G1080" s="7" t="s">
        <v>4247</v>
      </c>
      <c r="H1080" s="7" t="s">
        <v>4256</v>
      </c>
      <c r="I1080" s="7" t="s">
        <v>4257</v>
      </c>
      <c r="J1080" s="7" t="s">
        <v>4252</v>
      </c>
      <c r="K1080" s="7" t="s">
        <v>24</v>
      </c>
      <c r="L1080" s="7">
        <v>13.0369919</v>
      </c>
      <c r="M1080" s="7">
        <v>77.602887300000006</v>
      </c>
      <c r="N1080" s="10" t="s">
        <v>5589</v>
      </c>
      <c r="O1080" s="18" t="str">
        <f t="shared" si="64"/>
        <v>https://schnell-s3-image.s3.ap-south-1.amazonaws.com/luminator/b5a8eee0-b633-11f0-94eb-f383aab40865.jpg</v>
      </c>
      <c r="P1080" s="10" t="s">
        <v>5590</v>
      </c>
      <c r="Q1080" s="18" t="str">
        <f t="shared" si="65"/>
        <v>https://schnell-s3-image.s3.ap-south-1.amazonaws.com/luminator/b5f699b0-b633-11f0-94eb-f383aab40865.jpg</v>
      </c>
      <c r="R1080" s="10" t="s">
        <v>5591</v>
      </c>
      <c r="S1080" s="18" t="str">
        <f t="shared" si="66"/>
        <v>https://schnell-s3-image.s3.ap-south-1.amazonaws.com/luminator/b69ff910-b633-11f0-94eb-f383aab40865.jpg</v>
      </c>
      <c r="T1080" s="7" t="s">
        <v>4248</v>
      </c>
      <c r="U1080" s="7">
        <v>34</v>
      </c>
      <c r="V1080" s="7" t="s">
        <v>107</v>
      </c>
      <c r="W1080" s="10" t="s">
        <v>3168</v>
      </c>
      <c r="X1080" s="18" t="str">
        <f t="shared" si="67"/>
        <v>https://schnell-s3-image.s3.ap-south-1.amazonaws.com/luminator/086176b0-e961-11f0-a69f-9f0e42fd2fca.jpg</v>
      </c>
      <c r="Y1080" s="7" t="s">
        <v>113</v>
      </c>
      <c r="Z1080" s="11"/>
      <c r="AA1080" s="12" t="s">
        <v>3167</v>
      </c>
    </row>
    <row r="1081" spans="1:27" ht="14.5">
      <c r="A1081" s="7">
        <v>1079</v>
      </c>
      <c r="B1081" s="8" t="s">
        <v>3</v>
      </c>
      <c r="C1081" s="8" t="s">
        <v>4</v>
      </c>
      <c r="D1081" s="8" t="s">
        <v>5</v>
      </c>
      <c r="E1081" s="8" t="s">
        <v>1154</v>
      </c>
      <c r="F1081" s="9" t="s">
        <v>3169</v>
      </c>
      <c r="G1081" s="7" t="s">
        <v>4247</v>
      </c>
      <c r="H1081" s="7" t="s">
        <v>47</v>
      </c>
      <c r="I1081" s="7" t="s">
        <v>47</v>
      </c>
      <c r="J1081" s="7" t="s">
        <v>4252</v>
      </c>
      <c r="K1081" s="7" t="s">
        <v>24</v>
      </c>
      <c r="L1081" s="7">
        <v>13.0406543</v>
      </c>
      <c r="M1081" s="7">
        <v>77.601530600000004</v>
      </c>
      <c r="N1081" s="10" t="s">
        <v>6308</v>
      </c>
      <c r="O1081" s="18" t="str">
        <f t="shared" si="64"/>
        <v>https://schnell-s3-image.s3.ap-south-1.amazonaws.com/luminator/b6d209c0-b89d-11f0-ab6e-0d2b9ebfb702.jpg</v>
      </c>
      <c r="P1081" s="10" t="s">
        <v>6309</v>
      </c>
      <c r="Q1081" s="18" t="str">
        <f t="shared" si="65"/>
        <v>https://schnell-s3-image.s3.ap-south-1.amazonaws.com/luminator/b6fcea50-b89d-11f0-ab6e-0d2b9ebfb702.jpg</v>
      </c>
      <c r="R1081" s="10" t="s">
        <v>6310</v>
      </c>
      <c r="S1081" s="18" t="str">
        <f t="shared" si="66"/>
        <v>https://schnell-s3-image.s3.ap-south-1.amazonaws.com/luminator/b7270790-b89d-11f0-ab6e-0d2b9ebfb702.jpg</v>
      </c>
      <c r="T1081" s="7" t="s">
        <v>47</v>
      </c>
      <c r="U1081" s="7">
        <v>34</v>
      </c>
      <c r="V1081" s="7" t="s">
        <v>107</v>
      </c>
      <c r="W1081" s="10" t="s">
        <v>3171</v>
      </c>
      <c r="X1081" s="18" t="str">
        <f t="shared" si="67"/>
        <v>https://schnell-s3-image.s3.ap-south-1.amazonaws.com/luminator/81694f20-e960-11f0-a195-ed02db423de2.jpg</v>
      </c>
      <c r="Y1081" s="7" t="s">
        <v>113</v>
      </c>
      <c r="Z1081" s="11"/>
      <c r="AA1081" s="12" t="s">
        <v>3170</v>
      </c>
    </row>
    <row r="1082" spans="1:27" ht="14.5">
      <c r="A1082" s="7">
        <v>1080</v>
      </c>
      <c r="B1082" s="8" t="s">
        <v>3</v>
      </c>
      <c r="C1082" s="8" t="s">
        <v>4</v>
      </c>
      <c r="D1082" s="8" t="s">
        <v>5</v>
      </c>
      <c r="E1082" s="8" t="s">
        <v>3159</v>
      </c>
      <c r="F1082" s="9" t="s">
        <v>3172</v>
      </c>
      <c r="G1082" s="7" t="s">
        <v>4247</v>
      </c>
      <c r="H1082" s="7" t="s">
        <v>4256</v>
      </c>
      <c r="I1082" s="7" t="s">
        <v>4257</v>
      </c>
      <c r="J1082" s="7" t="s">
        <v>4252</v>
      </c>
      <c r="K1082" s="7" t="s">
        <v>24</v>
      </c>
      <c r="L1082" s="7">
        <v>13.037091500000001</v>
      </c>
      <c r="M1082" s="7">
        <v>77.602903800000007</v>
      </c>
      <c r="N1082" s="10" t="s">
        <v>5583</v>
      </c>
      <c r="O1082" s="18" t="str">
        <f t="shared" si="64"/>
        <v>https://schnell-s3-image.s3.ap-south-1.amazonaws.com/luminator/8b2d8950-b633-11f0-94eb-f383aab40865.jpg</v>
      </c>
      <c r="P1082" s="10" t="s">
        <v>5584</v>
      </c>
      <c r="Q1082" s="18" t="str">
        <f t="shared" si="65"/>
        <v>https://schnell-s3-image.s3.ap-south-1.amazonaws.com/luminator/8bd959b0-b633-11f0-94eb-f383aab40865.jpg</v>
      </c>
      <c r="R1082" s="10" t="s">
        <v>5585</v>
      </c>
      <c r="S1082" s="18" t="str">
        <f t="shared" si="66"/>
        <v>https://schnell-s3-image.s3.ap-south-1.amazonaws.com/luminator/8cb588e0-b633-11f0-94eb-f383aab40865.jpg</v>
      </c>
      <c r="T1082" s="7" t="s">
        <v>4248</v>
      </c>
      <c r="U1082" s="7">
        <v>34</v>
      </c>
      <c r="V1082" s="7" t="s">
        <v>339</v>
      </c>
      <c r="W1082" s="10" t="s">
        <v>3174</v>
      </c>
      <c r="X1082" s="18" t="str">
        <f t="shared" si="67"/>
        <v>https://schnell-s3-image.s3.ap-south-1.amazonaws.com/luminator/dd754360-e95f-11f0-a69f-9f0e42fd2fca.jpg</v>
      </c>
      <c r="Y1082" s="7" t="s">
        <v>113</v>
      </c>
      <c r="Z1082" s="11"/>
      <c r="AA1082" s="12" t="s">
        <v>3173</v>
      </c>
    </row>
    <row r="1083" spans="1:27" ht="14.5">
      <c r="A1083" s="7">
        <v>1081</v>
      </c>
      <c r="B1083" s="8" t="s">
        <v>3</v>
      </c>
      <c r="C1083" s="8" t="s">
        <v>4</v>
      </c>
      <c r="D1083" s="8" t="s">
        <v>5</v>
      </c>
      <c r="E1083" s="8" t="s">
        <v>2620</v>
      </c>
      <c r="F1083" s="9" t="s">
        <v>3175</v>
      </c>
      <c r="G1083" s="7" t="s">
        <v>4247</v>
      </c>
      <c r="H1083" s="7" t="s">
        <v>4256</v>
      </c>
      <c r="I1083" s="7" t="s">
        <v>4257</v>
      </c>
      <c r="J1083" s="7" t="s">
        <v>4252</v>
      </c>
      <c r="K1083" s="7" t="s">
        <v>48</v>
      </c>
      <c r="L1083" s="7">
        <v>13.0395632</v>
      </c>
      <c r="M1083" s="7">
        <v>77.603531000000004</v>
      </c>
      <c r="N1083" s="10" t="s">
        <v>6127</v>
      </c>
      <c r="O1083" s="18" t="str">
        <f t="shared" si="64"/>
        <v>https://schnell-s3-image.s3.ap-south-1.amazonaws.com/luminator/c0472110-e95e-11f0-b99e-39a6ed6046d2.jpg</v>
      </c>
      <c r="P1083" s="10" t="s">
        <v>6128</v>
      </c>
      <c r="Q1083" s="18" t="str">
        <f t="shared" si="65"/>
        <v>https://schnell-s3-image.s3.ap-south-1.amazonaws.com/luminator/c08ab9c0-e95e-11f0-b99e-39a6ed6046d2.jpg</v>
      </c>
      <c r="R1083" s="10" t="s">
        <v>6129</v>
      </c>
      <c r="S1083" s="18" t="str">
        <f t="shared" si="66"/>
        <v>https://schnell-s3-image.s3.ap-south-1.amazonaws.com/luminator/c0d04e40-e95e-11f0-b99e-39a6ed6046d2.jpg</v>
      </c>
      <c r="T1083" s="7" t="s">
        <v>4248</v>
      </c>
      <c r="U1083" s="7">
        <v>56</v>
      </c>
      <c r="V1083" s="7" t="s">
        <v>107</v>
      </c>
      <c r="W1083" s="10" t="s">
        <v>3177</v>
      </c>
      <c r="X1083" s="18" t="str">
        <f t="shared" si="67"/>
        <v>https://schnell-s3-image.s3.ap-south-1.amazonaws.com/luminator/38c38cf0-e95f-11f0-b99e-39a6ed6046d2.jpg</v>
      </c>
      <c r="Y1083" s="7" t="s">
        <v>113</v>
      </c>
      <c r="Z1083" s="11"/>
      <c r="AA1083" s="12" t="s">
        <v>3176</v>
      </c>
    </row>
    <row r="1084" spans="1:27" ht="14.5">
      <c r="A1084" s="7">
        <v>1082</v>
      </c>
      <c r="B1084" s="8" t="s">
        <v>3</v>
      </c>
      <c r="C1084" s="8" t="s">
        <v>4</v>
      </c>
      <c r="D1084" s="8" t="s">
        <v>5</v>
      </c>
      <c r="E1084" s="8" t="s">
        <v>1154</v>
      </c>
      <c r="F1084" s="9" t="s">
        <v>3178</v>
      </c>
      <c r="G1084" s="7" t="s">
        <v>4247</v>
      </c>
      <c r="H1084" s="7" t="s">
        <v>4256</v>
      </c>
      <c r="I1084" s="7" t="s">
        <v>4257</v>
      </c>
      <c r="J1084" s="7" t="s">
        <v>4252</v>
      </c>
      <c r="K1084" s="7" t="s">
        <v>24</v>
      </c>
      <c r="L1084" s="7">
        <v>13.040728</v>
      </c>
      <c r="M1084" s="7">
        <v>77.601550000000003</v>
      </c>
      <c r="N1084" s="10" t="s">
        <v>6305</v>
      </c>
      <c r="O1084" s="18" t="str">
        <f t="shared" si="64"/>
        <v>https://schnell-s3-image.s3.ap-south-1.amazonaws.com/luminator/f8eb1410-b89c-11f0-ab6e-0d2b9ebfb702.jpg</v>
      </c>
      <c r="P1084" s="10" t="s">
        <v>6306</v>
      </c>
      <c r="Q1084" s="18" t="str">
        <f t="shared" si="65"/>
        <v>https://schnell-s3-image.s3.ap-south-1.amazonaws.com/luminator/f92fbe30-b89c-11f0-ab6e-0d2b9ebfb702.jpg</v>
      </c>
      <c r="R1084" s="10" t="s">
        <v>6307</v>
      </c>
      <c r="S1084" s="18" t="str">
        <f t="shared" si="66"/>
        <v>https://schnell-s3-image.s3.ap-south-1.amazonaws.com/luminator/f95a9ec0-b89c-11f0-ab6e-0d2b9ebfb702.jpg</v>
      </c>
      <c r="T1084" s="7" t="s">
        <v>4248</v>
      </c>
      <c r="U1084" s="7">
        <v>34</v>
      </c>
      <c r="V1084" s="7" t="s">
        <v>107</v>
      </c>
      <c r="W1084" s="10" t="s">
        <v>3180</v>
      </c>
      <c r="X1084" s="18" t="str">
        <f t="shared" si="67"/>
        <v>https://schnell-s3-image.s3.ap-south-1.amazonaws.com/luminator/2283e700-e95f-11f0-a195-ed02db423de2.jpg</v>
      </c>
      <c r="Y1084" s="7" t="s">
        <v>113</v>
      </c>
      <c r="Z1084" s="11"/>
      <c r="AA1084" s="12" t="s">
        <v>3179</v>
      </c>
    </row>
    <row r="1085" spans="1:27" ht="14.5">
      <c r="A1085" s="7">
        <v>1083</v>
      </c>
      <c r="B1085" s="8" t="s">
        <v>3</v>
      </c>
      <c r="C1085" s="8" t="s">
        <v>4</v>
      </c>
      <c r="D1085" s="8" t="s">
        <v>5</v>
      </c>
      <c r="E1085" s="8" t="s">
        <v>3159</v>
      </c>
      <c r="F1085" s="9" t="s">
        <v>3181</v>
      </c>
      <c r="G1085" s="7" t="s">
        <v>4247</v>
      </c>
      <c r="H1085" s="7" t="s">
        <v>4256</v>
      </c>
      <c r="I1085" s="7" t="s">
        <v>4257</v>
      </c>
      <c r="J1085" s="7" t="s">
        <v>4252</v>
      </c>
      <c r="K1085" s="7" t="s">
        <v>24</v>
      </c>
      <c r="L1085" s="7">
        <v>13.037152300000001</v>
      </c>
      <c r="M1085" s="7">
        <v>77.602723900000001</v>
      </c>
      <c r="N1085" s="10" t="s">
        <v>5592</v>
      </c>
      <c r="O1085" s="18" t="str">
        <f t="shared" si="64"/>
        <v>https://schnell-s3-image.s3.ap-south-1.amazonaws.com/luminator/dbe28c10-b633-11f0-94eb-f383aab40865.jpg</v>
      </c>
      <c r="P1085" s="10" t="s">
        <v>5593</v>
      </c>
      <c r="Q1085" s="18" t="str">
        <f t="shared" si="65"/>
        <v>https://schnell-s3-image.s3.ap-south-1.amazonaws.com/luminator/dc2d29a0-b633-11f0-94eb-f383aab40865.jpg</v>
      </c>
      <c r="R1085" s="10" t="s">
        <v>5594</v>
      </c>
      <c r="S1085" s="18" t="str">
        <f t="shared" si="66"/>
        <v>https://schnell-s3-image.s3.ap-south-1.amazonaws.com/luminator/dcd02060-b633-11f0-94eb-f383aab40865.jpg</v>
      </c>
      <c r="T1085" s="7" t="s">
        <v>4248</v>
      </c>
      <c r="U1085" s="7">
        <v>34</v>
      </c>
      <c r="V1085" s="7" t="s">
        <v>107</v>
      </c>
      <c r="W1085" s="10" t="s">
        <v>3183</v>
      </c>
      <c r="X1085" s="18" t="str">
        <f t="shared" si="67"/>
        <v>https://schnell-s3-image.s3.ap-south-1.amazonaws.com/luminator/ae0adaf0-e95e-11f0-a69f-9f0e42fd2fca.jpg</v>
      </c>
      <c r="Y1085" s="7" t="s">
        <v>113</v>
      </c>
      <c r="Z1085" s="11"/>
      <c r="AA1085" s="12" t="s">
        <v>3182</v>
      </c>
    </row>
    <row r="1086" spans="1:27" ht="14.5">
      <c r="A1086" s="7">
        <v>1084</v>
      </c>
      <c r="B1086" s="8" t="s">
        <v>3</v>
      </c>
      <c r="C1086" s="8" t="s">
        <v>4</v>
      </c>
      <c r="D1086" s="8" t="s">
        <v>5</v>
      </c>
      <c r="E1086" s="8" t="s">
        <v>2620</v>
      </c>
      <c r="F1086" s="9" t="s">
        <v>2618</v>
      </c>
      <c r="G1086" s="7" t="s">
        <v>4247</v>
      </c>
      <c r="H1086" s="7" t="s">
        <v>4256</v>
      </c>
      <c r="I1086" s="7" t="s">
        <v>4257</v>
      </c>
      <c r="J1086" s="7" t="s">
        <v>4252</v>
      </c>
      <c r="K1086" s="7" t="s">
        <v>48</v>
      </c>
      <c r="L1086" s="7">
        <v>13.039630000000001</v>
      </c>
      <c r="M1086" s="7">
        <v>77.603397099999995</v>
      </c>
      <c r="N1086" s="10" t="s">
        <v>6130</v>
      </c>
      <c r="O1086" s="18" t="str">
        <f t="shared" si="64"/>
        <v>https://schnell-s3-image.s3.ap-south-1.amazonaws.com/luminator/fd3c6d70-eb8c-11f0-a711-759d78af1bc9.jpg</v>
      </c>
      <c r="P1086" s="10" t="s">
        <v>6131</v>
      </c>
      <c r="Q1086" s="18" t="str">
        <f t="shared" si="65"/>
        <v>https://schnell-s3-image.s3.ap-south-1.amazonaws.com/luminator/fd5880f0-eb8c-11f0-a711-759d78af1bc9.jpg</v>
      </c>
      <c r="R1086" s="10" t="s">
        <v>6132</v>
      </c>
      <c r="S1086" s="18" t="str">
        <f t="shared" si="66"/>
        <v>https://schnell-s3-image.s3.ap-south-1.amazonaws.com/luminator/fd7075c0-eb8c-11f0-a711-759d78af1bc9.jpg</v>
      </c>
      <c r="T1086" s="7" t="s">
        <v>4248</v>
      </c>
      <c r="U1086" s="7">
        <v>56</v>
      </c>
      <c r="V1086" s="7" t="s">
        <v>107</v>
      </c>
      <c r="W1086" s="10" t="s">
        <v>3185</v>
      </c>
      <c r="X1086" s="18" t="str">
        <f t="shared" si="67"/>
        <v>https://schnell-s3-image.s3.ap-south-1.amazonaws.com/luminator/5e0949b0-e95e-11f0-b99e-39a6ed6046d2.jpg</v>
      </c>
      <c r="Y1086" s="7" t="s">
        <v>113</v>
      </c>
      <c r="Z1086" s="11"/>
      <c r="AA1086" s="12" t="s">
        <v>3184</v>
      </c>
    </row>
    <row r="1087" spans="1:27" ht="14.5">
      <c r="A1087" s="7">
        <v>1085</v>
      </c>
      <c r="B1087" s="8" t="s">
        <v>3</v>
      </c>
      <c r="C1087" s="8" t="s">
        <v>4</v>
      </c>
      <c r="D1087" s="8" t="s">
        <v>5</v>
      </c>
      <c r="E1087" s="8" t="s">
        <v>1049</v>
      </c>
      <c r="F1087" s="9" t="s">
        <v>3186</v>
      </c>
      <c r="G1087" s="7" t="s">
        <v>4247</v>
      </c>
      <c r="H1087" s="7" t="s">
        <v>4256</v>
      </c>
      <c r="I1087" s="7" t="s">
        <v>4257</v>
      </c>
      <c r="J1087" s="7" t="s">
        <v>4252</v>
      </c>
      <c r="K1087" s="7" t="s">
        <v>24</v>
      </c>
      <c r="L1087" s="7">
        <v>13.0369279</v>
      </c>
      <c r="M1087" s="7">
        <v>77.602539100000001</v>
      </c>
      <c r="N1087" s="10" t="s">
        <v>5725</v>
      </c>
      <c r="O1087" s="18" t="str">
        <f t="shared" si="64"/>
        <v>https://schnell-s3-image.s3.ap-south-1.amazonaws.com/luminator/d5aeac20-b63d-11f0-9105-815c0e0b5a2e.jpg</v>
      </c>
      <c r="P1087" s="10" t="s">
        <v>5726</v>
      </c>
      <c r="Q1087" s="18" t="str">
        <f t="shared" si="65"/>
        <v>https://schnell-s3-image.s3.ap-south-1.amazonaws.com/luminator/d65ee950-b63d-11f0-9105-815c0e0b5a2e.jpg</v>
      </c>
      <c r="R1087" s="10" t="s">
        <v>5727</v>
      </c>
      <c r="S1087" s="18" t="str">
        <f t="shared" si="66"/>
        <v>https://schnell-s3-image.s3.ap-south-1.amazonaws.com/luminator/d6a3e190-b63d-11f0-9105-815c0e0b5a2e.jpg</v>
      </c>
      <c r="T1087" s="7" t="s">
        <v>4248</v>
      </c>
      <c r="U1087" s="7">
        <v>34</v>
      </c>
      <c r="V1087" s="7" t="s">
        <v>107</v>
      </c>
      <c r="W1087" s="10" t="s">
        <v>3188</v>
      </c>
      <c r="X1087" s="18" t="str">
        <f t="shared" si="67"/>
        <v>https://schnell-s3-image.s3.ap-south-1.amazonaws.com/luminator/7d9f5630-e95d-11f0-a69f-9f0e42fd2fca.jpg</v>
      </c>
      <c r="Y1087" s="7" t="s">
        <v>113</v>
      </c>
      <c r="Z1087" s="11"/>
      <c r="AA1087" s="12" t="s">
        <v>3187</v>
      </c>
    </row>
    <row r="1088" spans="1:27" ht="14.5">
      <c r="A1088" s="7">
        <v>1086</v>
      </c>
      <c r="B1088" s="8" t="s">
        <v>3</v>
      </c>
      <c r="C1088" s="8" t="s">
        <v>4</v>
      </c>
      <c r="D1088" s="8" t="s">
        <v>5</v>
      </c>
      <c r="E1088" s="8" t="s">
        <v>1154</v>
      </c>
      <c r="F1088" s="9" t="s">
        <v>3189</v>
      </c>
      <c r="G1088" s="7" t="s">
        <v>4247</v>
      </c>
      <c r="H1088" s="7" t="s">
        <v>4256</v>
      </c>
      <c r="I1088" s="7" t="s">
        <v>4257</v>
      </c>
      <c r="J1088" s="7" t="s">
        <v>6304</v>
      </c>
      <c r="K1088" s="7" t="s">
        <v>24</v>
      </c>
      <c r="L1088" s="7">
        <v>13.0404792</v>
      </c>
      <c r="M1088" s="7">
        <v>77.601543199999995</v>
      </c>
      <c r="N1088" s="10" t="s">
        <v>6301</v>
      </c>
      <c r="O1088" s="18" t="str">
        <f t="shared" si="64"/>
        <v>https://schnell-s3-image.s3.ap-south-1.amazonaws.com/luminator/e13018c0-b89c-11f0-ab6e-0d2b9ebfb702.jpg</v>
      </c>
      <c r="P1088" s="10" t="s">
        <v>6302</v>
      </c>
      <c r="Q1088" s="18" t="str">
        <f t="shared" si="65"/>
        <v>https://schnell-s3-image.s3.ap-south-1.amazonaws.com/luminator/e1607790-b89c-11f0-ab6e-0d2b9ebfb702.jpg</v>
      </c>
      <c r="R1088" s="10" t="s">
        <v>6303</v>
      </c>
      <c r="S1088" s="18" t="str">
        <f t="shared" si="66"/>
        <v>https://schnell-s3-image.s3.ap-south-1.amazonaws.com/luminator/e17b2b80-b89c-11f0-ab6e-0d2b9ebfb702.jpg</v>
      </c>
      <c r="T1088" s="7" t="s">
        <v>4248</v>
      </c>
      <c r="U1088" s="7">
        <v>34</v>
      </c>
      <c r="V1088" s="7" t="s">
        <v>107</v>
      </c>
      <c r="W1088" s="10" t="s">
        <v>3191</v>
      </c>
      <c r="X1088" s="18" t="str">
        <f t="shared" si="67"/>
        <v>https://schnell-s3-image.s3.ap-south-1.amazonaws.com/luminator/277b9940-e95c-11f0-a195-ed02db423de2.jpg</v>
      </c>
      <c r="Y1088" s="7" t="s">
        <v>113</v>
      </c>
      <c r="Z1088" s="11"/>
      <c r="AA1088" s="12" t="s">
        <v>3190</v>
      </c>
    </row>
    <row r="1089" spans="1:27" ht="14.5">
      <c r="A1089" s="7">
        <v>1087</v>
      </c>
      <c r="B1089" s="8" t="s">
        <v>3</v>
      </c>
      <c r="C1089" s="8" t="s">
        <v>4</v>
      </c>
      <c r="D1089" s="8" t="s">
        <v>5</v>
      </c>
      <c r="E1089" s="8" t="s">
        <v>1049</v>
      </c>
      <c r="F1089" s="9" t="s">
        <v>3192</v>
      </c>
      <c r="G1089" s="7" t="s">
        <v>4247</v>
      </c>
      <c r="H1089" s="7" t="s">
        <v>4256</v>
      </c>
      <c r="I1089" s="7" t="s">
        <v>4257</v>
      </c>
      <c r="J1089" s="7" t="s">
        <v>4252</v>
      </c>
      <c r="K1089" s="7" t="s">
        <v>24</v>
      </c>
      <c r="L1089" s="7">
        <v>13.0372769</v>
      </c>
      <c r="M1089" s="7">
        <v>77.602633999999995</v>
      </c>
      <c r="N1089" s="10" t="s">
        <v>5734</v>
      </c>
      <c r="O1089" s="18" t="str">
        <f t="shared" si="64"/>
        <v>https://schnell-s3-image.s3.ap-south-1.amazonaws.com/luminator/0806b410-b63e-11f0-9105-815c0e0b5a2e.jpg</v>
      </c>
      <c r="P1089" s="10" t="s">
        <v>5735</v>
      </c>
      <c r="Q1089" s="18" t="str">
        <f t="shared" si="65"/>
        <v>https://schnell-s3-image.s3.ap-south-1.amazonaws.com/luminator/08deeba0-b63e-11f0-9105-815c0e0b5a2e.jpg</v>
      </c>
      <c r="R1089" s="10" t="s">
        <v>5736</v>
      </c>
      <c r="S1089" s="18" t="str">
        <f t="shared" si="66"/>
        <v>https://schnell-s3-image.s3.ap-south-1.amazonaws.com/luminator/094f39a0-b63e-11f0-9105-815c0e0b5a2e.jpg</v>
      </c>
      <c r="T1089" s="7" t="s">
        <v>4248</v>
      </c>
      <c r="U1089" s="7">
        <v>34</v>
      </c>
      <c r="V1089" s="7" t="s">
        <v>107</v>
      </c>
      <c r="W1089" s="10" t="s">
        <v>3194</v>
      </c>
      <c r="X1089" s="18" t="str">
        <f t="shared" si="67"/>
        <v>https://schnell-s3-image.s3.ap-south-1.amazonaws.com/luminator/fab97800-e95b-11f0-a69f-9f0e42fd2fca.jpg</v>
      </c>
      <c r="Y1089" s="7" t="s">
        <v>113</v>
      </c>
      <c r="Z1089" s="11"/>
      <c r="AA1089" s="12" t="s">
        <v>3193</v>
      </c>
    </row>
    <row r="1090" spans="1:27" ht="14.5">
      <c r="A1090" s="7">
        <v>1088</v>
      </c>
      <c r="B1090" s="8" t="s">
        <v>3</v>
      </c>
      <c r="C1090" s="8" t="s">
        <v>4</v>
      </c>
      <c r="D1090" s="8" t="s">
        <v>5</v>
      </c>
      <c r="E1090" s="8" t="s">
        <v>2620</v>
      </c>
      <c r="F1090" s="9" t="s">
        <v>3195</v>
      </c>
      <c r="G1090" s="7" t="s">
        <v>4247</v>
      </c>
      <c r="H1090" s="7" t="s">
        <v>4256</v>
      </c>
      <c r="I1090" s="7" t="s">
        <v>4257</v>
      </c>
      <c r="J1090" s="7" t="s">
        <v>4252</v>
      </c>
      <c r="K1090" s="7" t="s">
        <v>48</v>
      </c>
      <c r="L1090" s="7">
        <v>13.040696199999999</v>
      </c>
      <c r="M1090" s="7">
        <v>77.603043099999994</v>
      </c>
      <c r="N1090" s="10" t="s">
        <v>6178</v>
      </c>
      <c r="O1090" s="18" t="str">
        <f t="shared" si="64"/>
        <v>https://schnell-s3-image.s3.ap-south-1.amazonaws.com/luminator/1a5059c0-e959-11f0-b8bc-dd495981bbdc.jpg</v>
      </c>
      <c r="P1090" s="10" t="s">
        <v>6179</v>
      </c>
      <c r="Q1090" s="18" t="str">
        <f t="shared" si="65"/>
        <v>https://schnell-s3-image.s3.ap-south-1.amazonaws.com/luminator/1a804360-e959-11f0-b8bc-dd495981bbdc.jpg</v>
      </c>
      <c r="R1090" s="10" t="s">
        <v>6180</v>
      </c>
      <c r="S1090" s="18" t="str">
        <f t="shared" si="66"/>
        <v>https://schnell-s3-image.s3.ap-south-1.amazonaws.com/luminator/1aae5840-e959-11f0-b8bc-dd495981bbdc.jpg</v>
      </c>
      <c r="T1090" s="7" t="s">
        <v>4248</v>
      </c>
      <c r="U1090" s="7">
        <v>56</v>
      </c>
      <c r="V1090" s="7" t="s">
        <v>107</v>
      </c>
      <c r="W1090" s="10" t="s">
        <v>3197</v>
      </c>
      <c r="X1090" s="18" t="str">
        <f t="shared" si="67"/>
        <v>https://schnell-s3-image.s3.ap-south-1.amazonaws.com/luminator/87597280-e95a-11f0-b8bc-dd495981bbdc.jpg</v>
      </c>
      <c r="Y1090" s="7" t="s">
        <v>113</v>
      </c>
      <c r="Z1090" s="11"/>
      <c r="AA1090" s="12" t="s">
        <v>3196</v>
      </c>
    </row>
    <row r="1091" spans="1:27" ht="14.5">
      <c r="A1091" s="7">
        <v>1089</v>
      </c>
      <c r="B1091" s="8" t="s">
        <v>3</v>
      </c>
      <c r="C1091" s="8" t="s">
        <v>4</v>
      </c>
      <c r="D1091" s="8" t="s">
        <v>5</v>
      </c>
      <c r="E1091" s="8" t="s">
        <v>55</v>
      </c>
      <c r="F1091" s="9" t="s">
        <v>2900</v>
      </c>
      <c r="G1091" s="7" t="s">
        <v>4247</v>
      </c>
      <c r="H1091" s="7" t="s">
        <v>47</v>
      </c>
      <c r="I1091" s="7" t="s">
        <v>47</v>
      </c>
      <c r="J1091" s="7" t="s">
        <v>4252</v>
      </c>
      <c r="K1091" s="7" t="s">
        <v>24</v>
      </c>
      <c r="L1091" s="7">
        <v>13.0374029</v>
      </c>
      <c r="M1091" s="7">
        <v>77.602316099999996</v>
      </c>
      <c r="N1091" s="10" t="s">
        <v>5598</v>
      </c>
      <c r="O1091" s="18" t="str">
        <f t="shared" si="64"/>
        <v>https://schnell-s3-image.s3.ap-south-1.amazonaws.com/luminator/a5bdb5c0-e959-11f0-a69f-9f0e42fd2fca.jpg</v>
      </c>
      <c r="P1091" s="10" t="s">
        <v>5599</v>
      </c>
      <c r="Q1091" s="18" t="str">
        <f t="shared" si="65"/>
        <v>https://schnell-s3-image.s3.ap-south-1.amazonaws.com/luminator/a61572b0-e959-11f0-a69f-9f0e42fd2fca.jpg</v>
      </c>
      <c r="R1091" s="10" t="s">
        <v>5600</v>
      </c>
      <c r="S1091" s="18" t="str">
        <f t="shared" si="66"/>
        <v>https://schnell-s3-image.s3.ap-south-1.amazonaws.com/luminator/a6959f30-e959-11f0-a69f-9f0e42fd2fca.jpg</v>
      </c>
      <c r="T1091" s="7" t="s">
        <v>47</v>
      </c>
      <c r="U1091" s="7">
        <v>34</v>
      </c>
      <c r="V1091" s="7" t="s">
        <v>107</v>
      </c>
      <c r="W1091" s="10" t="s">
        <v>3199</v>
      </c>
      <c r="X1091" s="18" t="str">
        <f t="shared" si="67"/>
        <v>https://schnell-s3-image.s3.ap-south-1.amazonaws.com/luminator/ce0ee850-e959-11f0-a69f-9f0e42fd2fca.jpg</v>
      </c>
      <c r="Y1091" s="7" t="s">
        <v>113</v>
      </c>
      <c r="Z1091" s="11"/>
      <c r="AA1091" s="12" t="s">
        <v>3198</v>
      </c>
    </row>
    <row r="1092" spans="1:27" ht="14.5">
      <c r="A1092" s="7">
        <v>1090</v>
      </c>
      <c r="B1092" s="8" t="s">
        <v>3</v>
      </c>
      <c r="C1092" s="8" t="s">
        <v>4</v>
      </c>
      <c r="D1092" s="8" t="s">
        <v>5</v>
      </c>
      <c r="E1092" s="8" t="s">
        <v>1154</v>
      </c>
      <c r="F1092" s="9" t="s">
        <v>3200</v>
      </c>
      <c r="G1092" s="7" t="s">
        <v>4247</v>
      </c>
      <c r="H1092" s="7" t="s">
        <v>4256</v>
      </c>
      <c r="I1092" s="7" t="s">
        <v>4257</v>
      </c>
      <c r="J1092" s="7" t="s">
        <v>4252</v>
      </c>
      <c r="K1092" s="7" t="s">
        <v>24</v>
      </c>
      <c r="L1092" s="7">
        <v>13.040225100000001</v>
      </c>
      <c r="M1092" s="7">
        <v>77.601540499999999</v>
      </c>
      <c r="N1092" s="10" t="s">
        <v>6298</v>
      </c>
      <c r="O1092" s="18" t="str">
        <f t="shared" ref="O1092:O1155" si="68">HYPERLINK(N1092)</f>
        <v>https://schnell-s3-image.s3.ap-south-1.amazonaws.com/luminator/cc963390-b89c-11f0-ab6e-0d2b9ebfb702.jpg</v>
      </c>
      <c r="P1092" s="10" t="s">
        <v>6299</v>
      </c>
      <c r="Q1092" s="18" t="str">
        <f t="shared" ref="Q1092:Q1155" si="69">HYPERLINK(P1092)</f>
        <v>https://schnell-s3-image.s3.ap-south-1.amazonaws.com/luminator/cce82420-b89c-11f0-ab6e-0d2b9ebfb702.jpg</v>
      </c>
      <c r="R1092" s="10" t="s">
        <v>6300</v>
      </c>
      <c r="S1092" s="18" t="str">
        <f t="shared" ref="S1092:S1155" si="70">HYPERLINK(R1092)</f>
        <v>https://schnell-s3-image.s3.ap-south-1.amazonaws.com/luminator/cd1e2840-b89c-11f0-ab6e-0d2b9ebfb702.jpg</v>
      </c>
      <c r="T1092" s="7" t="s">
        <v>4248</v>
      </c>
      <c r="U1092" s="7">
        <v>34</v>
      </c>
      <c r="V1092" s="7" t="s">
        <v>339</v>
      </c>
      <c r="W1092" s="10" t="s">
        <v>3202</v>
      </c>
      <c r="X1092" s="18" t="str">
        <f t="shared" ref="X1092:X1155" si="71">HYPERLINK(W1092)</f>
        <v>https://schnell-s3-image.s3.ap-south-1.amazonaws.com/luminator/a6f48810-e959-11f0-a195-ed02db423de2.jpg</v>
      </c>
      <c r="Y1092" s="7" t="s">
        <v>113</v>
      </c>
      <c r="Z1092" s="11"/>
      <c r="AA1092" s="12" t="s">
        <v>3201</v>
      </c>
    </row>
    <row r="1093" spans="1:27" ht="14.5">
      <c r="A1093" s="7">
        <v>1091</v>
      </c>
      <c r="B1093" s="8" t="s">
        <v>3</v>
      </c>
      <c r="C1093" s="8" t="s">
        <v>4</v>
      </c>
      <c r="D1093" s="8" t="s">
        <v>5</v>
      </c>
      <c r="E1093" s="8" t="s">
        <v>55</v>
      </c>
      <c r="F1093" s="9" t="s">
        <v>2900</v>
      </c>
      <c r="G1093" s="7" t="s">
        <v>4247</v>
      </c>
      <c r="H1093" s="7" t="s">
        <v>47</v>
      </c>
      <c r="I1093" s="7" t="s">
        <v>47</v>
      </c>
      <c r="J1093" s="7" t="s">
        <v>4252</v>
      </c>
      <c r="K1093" s="7" t="s">
        <v>24</v>
      </c>
      <c r="L1093" s="7">
        <v>13.0374029</v>
      </c>
      <c r="M1093" s="7">
        <v>77.602316099999996</v>
      </c>
      <c r="N1093" s="10" t="s">
        <v>5598</v>
      </c>
      <c r="O1093" s="18" t="str">
        <f t="shared" si="68"/>
        <v>https://schnell-s3-image.s3.ap-south-1.amazonaws.com/luminator/a5bdb5c0-e959-11f0-a69f-9f0e42fd2fca.jpg</v>
      </c>
      <c r="P1093" s="10" t="s">
        <v>5599</v>
      </c>
      <c r="Q1093" s="18" t="str">
        <f t="shared" si="69"/>
        <v>https://schnell-s3-image.s3.ap-south-1.amazonaws.com/luminator/a61572b0-e959-11f0-a69f-9f0e42fd2fca.jpg</v>
      </c>
      <c r="R1093" s="10" t="s">
        <v>5600</v>
      </c>
      <c r="S1093" s="18" t="str">
        <f t="shared" si="70"/>
        <v>https://schnell-s3-image.s3.ap-south-1.amazonaws.com/luminator/a6959f30-e959-11f0-a69f-9f0e42fd2fca.jpg</v>
      </c>
      <c r="T1093" s="7" t="s">
        <v>47</v>
      </c>
      <c r="U1093" s="7">
        <v>34</v>
      </c>
      <c r="V1093" s="7" t="s">
        <v>107</v>
      </c>
      <c r="W1093" s="10" t="s">
        <v>3204</v>
      </c>
      <c r="X1093" s="18" t="str">
        <f t="shared" si="71"/>
        <v>https://schnell-s3-image.s3.ap-south-1.amazonaws.com/luminator/0a1eb0b0-e959-11f0-a69f-9f0e42fd2fca.jpg</v>
      </c>
      <c r="Y1093" s="7" t="s">
        <v>113</v>
      </c>
      <c r="Z1093" s="11"/>
      <c r="AA1093" s="12" t="s">
        <v>3203</v>
      </c>
    </row>
    <row r="1094" spans="1:27" ht="14.5">
      <c r="A1094" s="7">
        <v>1092</v>
      </c>
      <c r="B1094" s="8" t="s">
        <v>3</v>
      </c>
      <c r="C1094" s="8" t="s">
        <v>4</v>
      </c>
      <c r="D1094" s="8" t="s">
        <v>5</v>
      </c>
      <c r="E1094" s="8" t="s">
        <v>1154</v>
      </c>
      <c r="F1094" s="9" t="s">
        <v>3205</v>
      </c>
      <c r="G1094" s="7" t="s">
        <v>4247</v>
      </c>
      <c r="H1094" s="7" t="s">
        <v>4256</v>
      </c>
      <c r="I1094" s="7" t="s">
        <v>4257</v>
      </c>
      <c r="J1094" s="7" t="s">
        <v>4252</v>
      </c>
      <c r="K1094" s="7" t="s">
        <v>24</v>
      </c>
      <c r="L1094" s="7">
        <v>13.0399855</v>
      </c>
      <c r="M1094" s="7">
        <v>77.601479800000007</v>
      </c>
      <c r="N1094" s="10" t="s">
        <v>6295</v>
      </c>
      <c r="O1094" s="18" t="str">
        <f t="shared" si="68"/>
        <v>https://schnell-s3-image.s3.ap-south-1.amazonaws.com/luminator/baaec430-b89c-11f0-ab6e-0d2b9ebfb702.jpg</v>
      </c>
      <c r="P1094" s="10" t="s">
        <v>6296</v>
      </c>
      <c r="Q1094" s="18" t="str">
        <f t="shared" si="69"/>
        <v>https://schnell-s3-image.s3.ap-south-1.amazonaws.com/luminator/bae7fca0-b89c-11f0-ab6e-0d2b9ebfb702.jpg</v>
      </c>
      <c r="R1094" s="10" t="s">
        <v>6297</v>
      </c>
      <c r="S1094" s="18" t="str">
        <f t="shared" si="70"/>
        <v>https://schnell-s3-image.s3.ap-south-1.amazonaws.com/luminator/bb0a78c0-b89c-11f0-ab6e-0d2b9ebfb702.jpg</v>
      </c>
      <c r="T1094" s="7" t="s">
        <v>4248</v>
      </c>
      <c r="U1094" s="7">
        <v>34</v>
      </c>
      <c r="V1094" s="7" t="s">
        <v>339</v>
      </c>
      <c r="W1094" s="10" t="s">
        <v>3207</v>
      </c>
      <c r="X1094" s="18" t="str">
        <f t="shared" si="71"/>
        <v>https://schnell-s3-image.s3.ap-south-1.amazonaws.com/luminator/894c53c0-e958-11f0-a195-ed02db423de2.jpg</v>
      </c>
      <c r="Y1094" s="7" t="s">
        <v>113</v>
      </c>
      <c r="Z1094" s="11"/>
      <c r="AA1094" s="12" t="s">
        <v>3206</v>
      </c>
    </row>
    <row r="1095" spans="1:27" ht="14.5">
      <c r="A1095" s="7">
        <v>1093</v>
      </c>
      <c r="B1095" s="8" t="s">
        <v>3</v>
      </c>
      <c r="C1095" s="8" t="s">
        <v>4</v>
      </c>
      <c r="D1095" s="8" t="s">
        <v>5</v>
      </c>
      <c r="E1095" s="8" t="s">
        <v>2620</v>
      </c>
      <c r="F1095" s="9" t="s">
        <v>3208</v>
      </c>
      <c r="G1095" s="7" t="s">
        <v>4247</v>
      </c>
      <c r="H1095" s="7" t="s">
        <v>4256</v>
      </c>
      <c r="I1095" s="7" t="s">
        <v>4257</v>
      </c>
      <c r="J1095" s="7" t="s">
        <v>4252</v>
      </c>
      <c r="K1095" s="7" t="s">
        <v>24</v>
      </c>
      <c r="L1095" s="7">
        <v>13.0404863</v>
      </c>
      <c r="M1095" s="7">
        <v>77.602999800000006</v>
      </c>
      <c r="N1095" s="10" t="s">
        <v>6175</v>
      </c>
      <c r="O1095" s="18" t="str">
        <f t="shared" si="68"/>
        <v>https://schnell-s3-image.s3.ap-south-1.amazonaws.com/luminator/fb3645f0-e957-11f0-b8bc-dd495981bbdc.jpg</v>
      </c>
      <c r="P1095" s="10" t="s">
        <v>6176</v>
      </c>
      <c r="Q1095" s="18" t="str">
        <f t="shared" si="69"/>
        <v>https://schnell-s3-image.s3.ap-south-1.amazonaws.com/luminator/fb656c40-e957-11f0-b8bc-dd495981bbdc.jpg</v>
      </c>
      <c r="R1095" s="10" t="s">
        <v>6177</v>
      </c>
      <c r="S1095" s="18" t="str">
        <f t="shared" si="70"/>
        <v>https://schnell-s3-image.s3.ap-south-1.amazonaws.com/luminator/fb981500-e957-11f0-b8bc-dd495981bbdc.jpg</v>
      </c>
      <c r="T1095" s="7" t="s">
        <v>4248</v>
      </c>
      <c r="U1095" s="7">
        <v>34</v>
      </c>
      <c r="V1095" s="7" t="s">
        <v>107</v>
      </c>
      <c r="W1095" s="10" t="s">
        <v>3210</v>
      </c>
      <c r="X1095" s="18" t="str">
        <f t="shared" si="71"/>
        <v>https://schnell-s3-image.s3.ap-south-1.amazonaws.com/luminator/70a71f80-e958-11f0-b8bc-dd495981bbdc.jpg</v>
      </c>
      <c r="Y1095" s="7" t="s">
        <v>113</v>
      </c>
      <c r="Z1095" s="11"/>
      <c r="AA1095" s="12" t="s">
        <v>3209</v>
      </c>
    </row>
    <row r="1096" spans="1:27" ht="14.5">
      <c r="A1096" s="7">
        <v>1094</v>
      </c>
      <c r="B1096" s="8" t="s">
        <v>3</v>
      </c>
      <c r="C1096" s="8" t="s">
        <v>4</v>
      </c>
      <c r="D1096" s="8" t="s">
        <v>5</v>
      </c>
      <c r="E1096" s="8" t="s">
        <v>3159</v>
      </c>
      <c r="F1096" s="9" t="s">
        <v>3211</v>
      </c>
      <c r="G1096" s="7" t="s">
        <v>4247</v>
      </c>
      <c r="H1096" s="7" t="s">
        <v>4256</v>
      </c>
      <c r="I1096" s="7" t="s">
        <v>4257</v>
      </c>
      <c r="J1096" s="7" t="s">
        <v>4252</v>
      </c>
      <c r="K1096" s="7" t="s">
        <v>24</v>
      </c>
      <c r="L1096" s="7">
        <v>13.037312099999999</v>
      </c>
      <c r="M1096" s="7">
        <v>77.602386300000006</v>
      </c>
      <c r="N1096" s="10" t="s">
        <v>5601</v>
      </c>
      <c r="O1096" s="18" t="str">
        <f t="shared" si="68"/>
        <v>https://schnell-s3-image.s3.ap-south-1.amazonaws.com/luminator/56788920-b634-11f0-94eb-f383aab40865.jpg</v>
      </c>
      <c r="P1096" s="10" t="s">
        <v>5602</v>
      </c>
      <c r="Q1096" s="18" t="str">
        <f t="shared" si="69"/>
        <v>https://schnell-s3-image.s3.ap-south-1.amazonaws.com/luminator/56ecf5d0-b634-11f0-94eb-f383aab40865.jpg</v>
      </c>
      <c r="R1096" s="10" t="s">
        <v>5603</v>
      </c>
      <c r="S1096" s="18" t="str">
        <f t="shared" si="70"/>
        <v>https://schnell-s3-image.s3.ap-south-1.amazonaws.com/luminator/5762c210-b634-11f0-94eb-f383aab40865.jpg</v>
      </c>
      <c r="T1096" s="7" t="s">
        <v>4248</v>
      </c>
      <c r="U1096" s="7">
        <v>34</v>
      </c>
      <c r="V1096" s="7" t="s">
        <v>107</v>
      </c>
      <c r="W1096" s="10" t="s">
        <v>3213</v>
      </c>
      <c r="X1096" s="18" t="str">
        <f t="shared" si="71"/>
        <v>https://schnell-s3-image.s3.ap-south-1.amazonaws.com/luminator/d6dd76b0-e957-11f0-a69f-9f0e42fd2fca.jpg</v>
      </c>
      <c r="Y1096" s="7" t="s">
        <v>113</v>
      </c>
      <c r="Z1096" s="11"/>
      <c r="AA1096" s="12" t="s">
        <v>3212</v>
      </c>
    </row>
    <row r="1097" spans="1:27" ht="14.5">
      <c r="A1097" s="7">
        <v>1095</v>
      </c>
      <c r="B1097" s="8" t="s">
        <v>3</v>
      </c>
      <c r="C1097" s="8" t="s">
        <v>4</v>
      </c>
      <c r="D1097" s="8" t="s">
        <v>5</v>
      </c>
      <c r="E1097" s="8" t="s">
        <v>2620</v>
      </c>
      <c r="F1097" s="9" t="s">
        <v>3214</v>
      </c>
      <c r="G1097" s="7" t="s">
        <v>4247</v>
      </c>
      <c r="H1097" s="7" t="s">
        <v>4256</v>
      </c>
      <c r="I1097" s="7" t="s">
        <v>4257</v>
      </c>
      <c r="J1097" s="7" t="s">
        <v>4252</v>
      </c>
      <c r="K1097" s="7" t="s">
        <v>24</v>
      </c>
      <c r="L1097" s="7">
        <v>13.040489900000001</v>
      </c>
      <c r="M1097" s="7">
        <v>77.602912399999994</v>
      </c>
      <c r="N1097" s="10" t="s">
        <v>6172</v>
      </c>
      <c r="O1097" s="18" t="str">
        <f t="shared" si="68"/>
        <v>https://schnell-s3-image.s3.ap-south-1.amazonaws.com/luminator/62e3fae0-e957-11f0-b8bc-dd495981bbdc.jpg</v>
      </c>
      <c r="P1097" s="10" t="s">
        <v>6173</v>
      </c>
      <c r="Q1097" s="18" t="str">
        <f t="shared" si="69"/>
        <v>https://schnell-s3-image.s3.ap-south-1.amazonaws.com/luminator/631d3350-e957-11f0-b8bc-dd495981bbdc.jpg</v>
      </c>
      <c r="R1097" s="10" t="s">
        <v>6174</v>
      </c>
      <c r="S1097" s="18" t="str">
        <f t="shared" si="70"/>
        <v>https://schnell-s3-image.s3.ap-south-1.amazonaws.com/luminator/63561da0-e957-11f0-b8bc-dd495981bbdc.jpg</v>
      </c>
      <c r="T1097" s="7" t="s">
        <v>4248</v>
      </c>
      <c r="U1097" s="7">
        <v>34</v>
      </c>
      <c r="V1097" s="7" t="s">
        <v>107</v>
      </c>
      <c r="W1097" s="10" t="s">
        <v>3216</v>
      </c>
      <c r="X1097" s="18" t="str">
        <f t="shared" si="71"/>
        <v>https://schnell-s3-image.s3.ap-south-1.amazonaws.com/luminator/a64c7320-e957-11f0-b8bc-dd495981bbdc.jpg</v>
      </c>
      <c r="Y1097" s="7" t="s">
        <v>113</v>
      </c>
      <c r="Z1097" s="11"/>
      <c r="AA1097" s="12" t="s">
        <v>3215</v>
      </c>
    </row>
    <row r="1098" spans="1:27" ht="14.5">
      <c r="A1098" s="7">
        <v>1096</v>
      </c>
      <c r="B1098" s="8" t="s">
        <v>3</v>
      </c>
      <c r="C1098" s="8" t="s">
        <v>4</v>
      </c>
      <c r="D1098" s="8" t="s">
        <v>5</v>
      </c>
      <c r="E1098" s="8" t="s">
        <v>1154</v>
      </c>
      <c r="F1098" s="9" t="s">
        <v>3217</v>
      </c>
      <c r="G1098" s="7" t="s">
        <v>4247</v>
      </c>
      <c r="H1098" s="7" t="s">
        <v>4256</v>
      </c>
      <c r="I1098" s="7" t="s">
        <v>4257</v>
      </c>
      <c r="J1098" s="7" t="s">
        <v>4252</v>
      </c>
      <c r="K1098" s="7" t="s">
        <v>24</v>
      </c>
      <c r="L1098" s="7">
        <v>13.0399081</v>
      </c>
      <c r="M1098" s="7">
        <v>77.601442199999994</v>
      </c>
      <c r="N1098" s="10" t="s">
        <v>6292</v>
      </c>
      <c r="O1098" s="18" t="str">
        <f t="shared" si="68"/>
        <v>https://schnell-s3-image.s3.ap-south-1.amazonaws.com/luminator/a4c5f0d0-b89c-11f0-ab6e-0d2b9ebfb702.jpg</v>
      </c>
      <c r="P1098" s="10" t="s">
        <v>6293</v>
      </c>
      <c r="Q1098" s="18" t="str">
        <f t="shared" si="69"/>
        <v>https://schnell-s3-image.s3.ap-south-1.amazonaws.com/luminator/a51ac790-b89c-11f0-ab6e-0d2b9ebfb702.jpg</v>
      </c>
      <c r="R1098" s="10" t="s">
        <v>6294</v>
      </c>
      <c r="S1098" s="18" t="str">
        <f t="shared" si="70"/>
        <v>https://schnell-s3-image.s3.ap-south-1.amazonaws.com/luminator/a5525250-b89c-11f0-ab6e-0d2b9ebfb702.jpg</v>
      </c>
      <c r="T1098" s="7" t="s">
        <v>4248</v>
      </c>
      <c r="U1098" s="7">
        <v>34</v>
      </c>
      <c r="V1098" s="7" t="s">
        <v>107</v>
      </c>
      <c r="W1098" s="10" t="s">
        <v>3219</v>
      </c>
      <c r="X1098" s="18" t="str">
        <f t="shared" si="71"/>
        <v>https://schnell-s3-image.s3.ap-south-1.amazonaws.com/luminator/86811b40-e957-11f0-a195-ed02db423de2.jpg</v>
      </c>
      <c r="Y1098" s="7" t="s">
        <v>113</v>
      </c>
      <c r="Z1098" s="11"/>
      <c r="AA1098" s="12" t="s">
        <v>3218</v>
      </c>
    </row>
    <row r="1099" spans="1:27" ht="14.5">
      <c r="A1099" s="7">
        <v>1097</v>
      </c>
      <c r="B1099" s="8" t="s">
        <v>3</v>
      </c>
      <c r="C1099" s="8" t="s">
        <v>4</v>
      </c>
      <c r="D1099" s="8" t="s">
        <v>5</v>
      </c>
      <c r="E1099" s="8" t="s">
        <v>1154</v>
      </c>
      <c r="F1099" s="9" t="s">
        <v>3220</v>
      </c>
      <c r="G1099" s="7" t="s">
        <v>4247</v>
      </c>
      <c r="H1099" s="7" t="s">
        <v>4256</v>
      </c>
      <c r="I1099" s="7" t="s">
        <v>4257</v>
      </c>
      <c r="J1099" s="7" t="s">
        <v>4252</v>
      </c>
      <c r="K1099" s="7" t="s">
        <v>24</v>
      </c>
      <c r="L1099" s="7">
        <v>13.0398675</v>
      </c>
      <c r="M1099" s="7">
        <v>77.601429300000007</v>
      </c>
      <c r="N1099" s="10" t="s">
        <v>6289</v>
      </c>
      <c r="O1099" s="18" t="str">
        <f t="shared" si="68"/>
        <v>https://schnell-s3-image.s3.ap-south-1.amazonaws.com/luminator/8dae3a60-b89c-11f0-ab6e-0d2b9ebfb702.jpg</v>
      </c>
      <c r="P1099" s="10" t="s">
        <v>6290</v>
      </c>
      <c r="Q1099" s="18" t="str">
        <f t="shared" si="69"/>
        <v>https://schnell-s3-image.s3.ap-south-1.amazonaws.com/luminator/8de7e800-b89c-11f0-ab6e-0d2b9ebfb702.jpg</v>
      </c>
      <c r="R1099" s="10" t="s">
        <v>6291</v>
      </c>
      <c r="S1099" s="18" t="str">
        <f t="shared" si="70"/>
        <v>https://schnell-s3-image.s3.ap-south-1.amazonaws.com/luminator/8e1eaf70-b89c-11f0-ab6e-0d2b9ebfb702.jpg</v>
      </c>
      <c r="T1099" s="7" t="s">
        <v>4248</v>
      </c>
      <c r="U1099" s="7">
        <v>34</v>
      </c>
      <c r="V1099" s="7" t="s">
        <v>107</v>
      </c>
      <c r="W1099" s="10" t="s">
        <v>3222</v>
      </c>
      <c r="X1099" s="18" t="str">
        <f t="shared" si="71"/>
        <v>https://schnell-s3-image.s3.ap-south-1.amazonaws.com/luminator/c0b4f7b0-e956-11f0-a195-ed02db423de2.jpg</v>
      </c>
      <c r="Y1099" s="7" t="s">
        <v>113</v>
      </c>
      <c r="Z1099" s="11"/>
      <c r="AA1099" s="12" t="s">
        <v>3221</v>
      </c>
    </row>
    <row r="1100" spans="1:27" ht="14.5">
      <c r="A1100" s="7">
        <v>1098</v>
      </c>
      <c r="B1100" s="8" t="s">
        <v>3</v>
      </c>
      <c r="C1100" s="8" t="s">
        <v>4</v>
      </c>
      <c r="D1100" s="8" t="s">
        <v>5</v>
      </c>
      <c r="E1100" s="8" t="s">
        <v>2620</v>
      </c>
      <c r="F1100" s="9" t="s">
        <v>3223</v>
      </c>
      <c r="G1100" s="7" t="s">
        <v>5838</v>
      </c>
      <c r="H1100" s="7" t="s">
        <v>4256</v>
      </c>
      <c r="I1100" s="7" t="s">
        <v>4257</v>
      </c>
      <c r="J1100" s="7" t="s">
        <v>4252</v>
      </c>
      <c r="K1100" s="7" t="s">
        <v>24</v>
      </c>
      <c r="L1100" s="7">
        <v>13.0401341</v>
      </c>
      <c r="M1100" s="7">
        <v>77.602942499999997</v>
      </c>
      <c r="N1100" s="10" t="s">
        <v>6169</v>
      </c>
      <c r="O1100" s="18" t="str">
        <f t="shared" si="68"/>
        <v>https://schnell-s3-image.s3.ap-south-1.amazonaws.com/luminator/22d355a0-e956-11f0-b8bc-dd495981bbdc.jpg</v>
      </c>
      <c r="P1100" s="10" t="s">
        <v>6170</v>
      </c>
      <c r="Q1100" s="18" t="str">
        <f t="shared" si="69"/>
        <v>https://schnell-s3-image.s3.ap-south-1.amazonaws.com/luminator/230980d0-e956-11f0-b8bc-dd495981bbdc.jpg</v>
      </c>
      <c r="R1100" s="10" t="s">
        <v>6171</v>
      </c>
      <c r="S1100" s="18" t="str">
        <f t="shared" si="70"/>
        <v>https://schnell-s3-image.s3.ap-south-1.amazonaws.com/luminator/23406f50-e956-11f0-b8bc-dd495981bbdc.jpg</v>
      </c>
      <c r="T1100" s="7" t="s">
        <v>4248</v>
      </c>
      <c r="U1100" s="7">
        <v>34</v>
      </c>
      <c r="V1100" s="7" t="s">
        <v>107</v>
      </c>
      <c r="W1100" s="10" t="s">
        <v>3225</v>
      </c>
      <c r="X1100" s="18" t="str">
        <f t="shared" si="71"/>
        <v>https://schnell-s3-image.s3.ap-south-1.amazonaws.com/luminator/6db541a0-e956-11f0-b8bc-dd495981bbdc.jpg</v>
      </c>
      <c r="Y1100" s="7" t="s">
        <v>113</v>
      </c>
      <c r="Z1100" s="11"/>
      <c r="AA1100" s="12" t="s">
        <v>3224</v>
      </c>
    </row>
    <row r="1101" spans="1:27" ht="14.5">
      <c r="A1101" s="7">
        <v>1099</v>
      </c>
      <c r="B1101" s="8" t="s">
        <v>3</v>
      </c>
      <c r="C1101" s="8" t="s">
        <v>4</v>
      </c>
      <c r="D1101" s="8" t="s">
        <v>5</v>
      </c>
      <c r="E1101" s="8" t="s">
        <v>3159</v>
      </c>
      <c r="F1101" s="9" t="s">
        <v>3226</v>
      </c>
      <c r="G1101" s="7" t="s">
        <v>4247</v>
      </c>
      <c r="H1101" s="7" t="s">
        <v>47</v>
      </c>
      <c r="I1101" s="7" t="s">
        <v>47</v>
      </c>
      <c r="J1101" s="7" t="s">
        <v>4252</v>
      </c>
      <c r="K1101" s="7" t="s">
        <v>24</v>
      </c>
      <c r="L1101" s="7">
        <v>13.037312099999999</v>
      </c>
      <c r="M1101" s="7">
        <v>77.602336199999996</v>
      </c>
      <c r="N1101" s="10" t="s">
        <v>5595</v>
      </c>
      <c r="O1101" s="18" t="str">
        <f t="shared" si="68"/>
        <v>https://schnell-s3-image.s3.ap-south-1.amazonaws.com/luminator/539ee6a0-e955-11f0-a69f-9f0e42fd2fca.jpg</v>
      </c>
      <c r="P1101" s="10" t="s">
        <v>5596</v>
      </c>
      <c r="Q1101" s="18" t="str">
        <f t="shared" si="69"/>
        <v>https://schnell-s3-image.s3.ap-south-1.amazonaws.com/luminator/541af470-e955-11f0-a69f-9f0e42fd2fca.jpg</v>
      </c>
      <c r="R1101" s="10" t="s">
        <v>5597</v>
      </c>
      <c r="S1101" s="18" t="str">
        <f t="shared" si="70"/>
        <v>https://schnell-s3-image.s3.ap-south-1.amazonaws.com/luminator/54743800-e955-11f0-a69f-9f0e42fd2fca.jpg</v>
      </c>
      <c r="T1101" s="7" t="s">
        <v>47</v>
      </c>
      <c r="U1101" s="7">
        <v>34</v>
      </c>
      <c r="V1101" s="7" t="s">
        <v>107</v>
      </c>
      <c r="W1101" s="10" t="s">
        <v>3228</v>
      </c>
      <c r="X1101" s="18" t="str">
        <f t="shared" si="71"/>
        <v>https://schnell-s3-image.s3.ap-south-1.amazonaws.com/luminator/bcf85a50-e955-11f0-a69f-9f0e42fd2fca.jpg</v>
      </c>
      <c r="Y1101" s="7" t="s">
        <v>113</v>
      </c>
      <c r="Z1101" s="11"/>
      <c r="AA1101" s="12" t="s">
        <v>3227</v>
      </c>
    </row>
    <row r="1102" spans="1:27" ht="14.5">
      <c r="A1102" s="7">
        <v>1100</v>
      </c>
      <c r="B1102" s="8" t="s">
        <v>3</v>
      </c>
      <c r="C1102" s="8" t="s">
        <v>4</v>
      </c>
      <c r="D1102" s="8" t="s">
        <v>5</v>
      </c>
      <c r="E1102" s="8" t="s">
        <v>2620</v>
      </c>
      <c r="F1102" s="9" t="s">
        <v>3229</v>
      </c>
      <c r="G1102" s="7" t="s">
        <v>4247</v>
      </c>
      <c r="H1102" s="7" t="s">
        <v>4256</v>
      </c>
      <c r="I1102" s="7" t="s">
        <v>4257</v>
      </c>
      <c r="J1102" s="7" t="s">
        <v>4252</v>
      </c>
      <c r="K1102" s="7" t="s">
        <v>48</v>
      </c>
      <c r="L1102" s="7">
        <v>13.0401547</v>
      </c>
      <c r="M1102" s="7">
        <v>77.602933699999994</v>
      </c>
      <c r="N1102" s="10" t="s">
        <v>6166</v>
      </c>
      <c r="O1102" s="18" t="str">
        <f t="shared" si="68"/>
        <v>https://schnell-s3-image.s3.ap-south-1.amazonaws.com/luminator/c033cbb0-e954-11f0-b8bc-dd495981bbdc.jpg</v>
      </c>
      <c r="P1102" s="10" t="s">
        <v>6167</v>
      </c>
      <c r="Q1102" s="18" t="str">
        <f t="shared" si="69"/>
        <v>https://schnell-s3-image.s3.ap-south-1.amazonaws.com/luminator/c0505460-e954-11f0-b8bc-dd495981bbdc.jpg</v>
      </c>
      <c r="R1102" s="10" t="s">
        <v>6168</v>
      </c>
      <c r="S1102" s="18" t="str">
        <f t="shared" si="70"/>
        <v>https://schnell-s3-image.s3.ap-south-1.amazonaws.com/luminator/c06a6c10-e954-11f0-b8bc-dd495981bbdc.jpg</v>
      </c>
      <c r="T1102" s="7" t="s">
        <v>4248</v>
      </c>
      <c r="U1102" s="7">
        <v>56</v>
      </c>
      <c r="V1102" s="7" t="s">
        <v>339</v>
      </c>
      <c r="W1102" s="10" t="s">
        <v>3231</v>
      </c>
      <c r="X1102" s="18" t="str">
        <f t="shared" si="71"/>
        <v>https://schnell-s3-image.s3.ap-south-1.amazonaws.com/luminator/6a6d10f0-e955-11f0-b8bc-dd495981bbdc.jpg</v>
      </c>
      <c r="Y1102" s="7" t="s">
        <v>113</v>
      </c>
      <c r="Z1102" s="11"/>
      <c r="AA1102" s="12" t="s">
        <v>3230</v>
      </c>
    </row>
    <row r="1103" spans="1:27" ht="14.5">
      <c r="A1103" s="7">
        <v>1101</v>
      </c>
      <c r="B1103" s="8" t="s">
        <v>3</v>
      </c>
      <c r="C1103" s="8" t="s">
        <v>4</v>
      </c>
      <c r="D1103" s="8" t="s">
        <v>5</v>
      </c>
      <c r="E1103" s="8" t="s">
        <v>3159</v>
      </c>
      <c r="F1103" s="9" t="s">
        <v>3226</v>
      </c>
      <c r="G1103" s="7" t="s">
        <v>4247</v>
      </c>
      <c r="H1103" s="7" t="s">
        <v>47</v>
      </c>
      <c r="I1103" s="7" t="s">
        <v>47</v>
      </c>
      <c r="J1103" s="7" t="s">
        <v>4252</v>
      </c>
      <c r="K1103" s="7" t="s">
        <v>48</v>
      </c>
      <c r="L1103" s="7">
        <v>13.037312099999999</v>
      </c>
      <c r="M1103" s="7">
        <v>77.602336199999996</v>
      </c>
      <c r="N1103" s="10" t="s">
        <v>5595</v>
      </c>
      <c r="O1103" s="18" t="str">
        <f t="shared" si="68"/>
        <v>https://schnell-s3-image.s3.ap-south-1.amazonaws.com/luminator/539ee6a0-e955-11f0-a69f-9f0e42fd2fca.jpg</v>
      </c>
      <c r="P1103" s="10" t="s">
        <v>5596</v>
      </c>
      <c r="Q1103" s="18" t="str">
        <f t="shared" si="69"/>
        <v>https://schnell-s3-image.s3.ap-south-1.amazonaws.com/luminator/541af470-e955-11f0-a69f-9f0e42fd2fca.jpg</v>
      </c>
      <c r="R1103" s="10" t="s">
        <v>5597</v>
      </c>
      <c r="S1103" s="18" t="str">
        <f t="shared" si="70"/>
        <v>https://schnell-s3-image.s3.ap-south-1.amazonaws.com/luminator/54743800-e955-11f0-a69f-9f0e42fd2fca.jpg</v>
      </c>
      <c r="T1103" s="7" t="s">
        <v>47</v>
      </c>
      <c r="U1103" s="7">
        <v>56</v>
      </c>
      <c r="V1103" s="7" t="s">
        <v>107</v>
      </c>
      <c r="W1103" s="10" t="s">
        <v>3233</v>
      </c>
      <c r="X1103" s="18" t="str">
        <f t="shared" si="71"/>
        <v>https://schnell-s3-image.s3.ap-south-1.amazonaws.com/luminator/1730a000-e955-11f0-a69f-9f0e42fd2fca.jpg</v>
      </c>
      <c r="Y1103" s="7" t="s">
        <v>113</v>
      </c>
      <c r="Z1103" s="11"/>
      <c r="AA1103" s="12" t="s">
        <v>3232</v>
      </c>
    </row>
    <row r="1104" spans="1:27" ht="14.5">
      <c r="A1104" s="7">
        <v>1102</v>
      </c>
      <c r="B1104" s="8" t="s">
        <v>3</v>
      </c>
      <c r="C1104" s="8" t="s">
        <v>4</v>
      </c>
      <c r="D1104" s="8" t="s">
        <v>5</v>
      </c>
      <c r="E1104" s="8" t="s">
        <v>2620</v>
      </c>
      <c r="F1104" s="9" t="s">
        <v>3234</v>
      </c>
      <c r="G1104" s="7" t="s">
        <v>4247</v>
      </c>
      <c r="H1104" s="7" t="s">
        <v>4256</v>
      </c>
      <c r="I1104" s="7" t="s">
        <v>4257</v>
      </c>
      <c r="J1104" s="7" t="s">
        <v>4252</v>
      </c>
      <c r="K1104" s="7" t="s">
        <v>48</v>
      </c>
      <c r="L1104" s="7">
        <v>13.040081000000001</v>
      </c>
      <c r="M1104" s="7">
        <v>77.603042400000007</v>
      </c>
      <c r="N1104" s="10" t="s">
        <v>6163</v>
      </c>
      <c r="O1104" s="18" t="str">
        <f t="shared" si="68"/>
        <v>https://schnell-s3-image.s3.ap-south-1.amazonaws.com/luminator/efc5a430-e953-11f0-b8bc-dd495981bbdc.jpg</v>
      </c>
      <c r="P1104" s="10" t="s">
        <v>6164</v>
      </c>
      <c r="Q1104" s="18" t="str">
        <f t="shared" si="69"/>
        <v>https://schnell-s3-image.s3.ap-south-1.amazonaws.com/luminator/eff7b0b0-e953-11f0-b8bc-dd495981bbdc.jpg</v>
      </c>
      <c r="R1104" s="10" t="s">
        <v>6165</v>
      </c>
      <c r="S1104" s="18" t="str">
        <f t="shared" si="70"/>
        <v>https://schnell-s3-image.s3.ap-south-1.amazonaws.com/luminator/f02e2a00-e953-11f0-b8bc-dd495981bbdc.jpg</v>
      </c>
      <c r="T1104" s="7" t="s">
        <v>4248</v>
      </c>
      <c r="U1104" s="7">
        <v>56</v>
      </c>
      <c r="V1104" s="7" t="s">
        <v>339</v>
      </c>
      <c r="W1104" s="10" t="s">
        <v>3236</v>
      </c>
      <c r="X1104" s="18" t="str">
        <f t="shared" si="71"/>
        <v>https://schnell-s3-image.s3.ap-south-1.amazonaws.com/luminator/326219e0-e954-11f0-b8bc-dd495981bbdc.jpg</v>
      </c>
      <c r="Y1104" s="7" t="s">
        <v>113</v>
      </c>
      <c r="Z1104" s="11"/>
      <c r="AA1104" s="12" t="s">
        <v>3235</v>
      </c>
    </row>
    <row r="1105" spans="1:27" ht="14.5">
      <c r="A1105" s="7">
        <v>1103</v>
      </c>
      <c r="B1105" s="8" t="s">
        <v>3</v>
      </c>
      <c r="C1105" s="8" t="s">
        <v>4</v>
      </c>
      <c r="D1105" s="8" t="s">
        <v>5</v>
      </c>
      <c r="E1105" s="8" t="s">
        <v>1154</v>
      </c>
      <c r="F1105" s="9" t="s">
        <v>3237</v>
      </c>
      <c r="G1105" s="7" t="s">
        <v>4247</v>
      </c>
      <c r="H1105" s="7" t="s">
        <v>4256</v>
      </c>
      <c r="I1105" s="7" t="s">
        <v>4257</v>
      </c>
      <c r="J1105" s="7" t="s">
        <v>4252</v>
      </c>
      <c r="K1105" s="7" t="s">
        <v>48</v>
      </c>
      <c r="L1105" s="7">
        <v>13.0395854</v>
      </c>
      <c r="M1105" s="7">
        <v>77.601610800000003</v>
      </c>
      <c r="N1105" s="10" t="s">
        <v>6283</v>
      </c>
      <c r="O1105" s="18" t="str">
        <f t="shared" si="68"/>
        <v>https://schnell-s3-image.s3.ap-south-1.amazonaws.com/luminator/3068aa20-b89c-11f0-ab6e-0d2b9ebfb702.jpg</v>
      </c>
      <c r="P1105" s="10" t="s">
        <v>6284</v>
      </c>
      <c r="Q1105" s="18" t="str">
        <f t="shared" si="69"/>
        <v>https://schnell-s3-image.s3.ap-south-1.amazonaws.com/luminator/30a67670-b89c-11f0-ab6e-0d2b9ebfb702.jpg</v>
      </c>
      <c r="R1105" s="10" t="s">
        <v>6285</v>
      </c>
      <c r="S1105" s="18" t="str">
        <f t="shared" si="70"/>
        <v>https://schnell-s3-image.s3.ap-south-1.amazonaws.com/luminator/30dfd5f0-b89c-11f0-ab6e-0d2b9ebfb702.jpg</v>
      </c>
      <c r="T1105" s="7" t="s">
        <v>4248</v>
      </c>
      <c r="U1105" s="7">
        <v>56</v>
      </c>
      <c r="V1105" s="7" t="s">
        <v>107</v>
      </c>
      <c r="W1105" s="10" t="s">
        <v>3239</v>
      </c>
      <c r="X1105" s="18" t="str">
        <f t="shared" si="71"/>
        <v>https://schnell-s3-image.s3.ap-south-1.amazonaws.com/luminator/6bf12ad0-e953-11f0-a195-ed02db423de2.jpg</v>
      </c>
      <c r="Y1105" s="7" t="s">
        <v>113</v>
      </c>
      <c r="Z1105" s="11"/>
      <c r="AA1105" s="12" t="s">
        <v>3238</v>
      </c>
    </row>
    <row r="1106" spans="1:27" ht="14.5">
      <c r="A1106" s="7">
        <v>1104</v>
      </c>
      <c r="B1106" s="8" t="s">
        <v>3</v>
      </c>
      <c r="C1106" s="8" t="s">
        <v>4</v>
      </c>
      <c r="D1106" s="8" t="s">
        <v>5</v>
      </c>
      <c r="E1106" s="8" t="s">
        <v>3159</v>
      </c>
      <c r="F1106" s="9" t="s">
        <v>3240</v>
      </c>
      <c r="G1106" s="7" t="s">
        <v>4247</v>
      </c>
      <c r="H1106" s="7" t="s">
        <v>4256</v>
      </c>
      <c r="I1106" s="7" t="s">
        <v>4257</v>
      </c>
      <c r="J1106" s="7" t="s">
        <v>4252</v>
      </c>
      <c r="K1106" s="7" t="s">
        <v>24</v>
      </c>
      <c r="L1106" s="7">
        <v>13.037355099999999</v>
      </c>
      <c r="M1106" s="7">
        <v>77.601788999999997</v>
      </c>
      <c r="N1106" s="10" t="s">
        <v>5613</v>
      </c>
      <c r="O1106" s="18" t="str">
        <f t="shared" si="68"/>
        <v>https://schnell-s3-image.s3.ap-south-1.amazonaws.com/luminator/a37884e0-e952-11f0-a69f-9f0e42fd2fca.jpg</v>
      </c>
      <c r="P1106" s="10" t="s">
        <v>5614</v>
      </c>
      <c r="Q1106" s="18" t="str">
        <f t="shared" si="69"/>
        <v>https://schnell-s3-image.s3.ap-south-1.amazonaws.com/luminator/a3cfa590-e952-11f0-a69f-9f0e42fd2fca.jpg</v>
      </c>
      <c r="R1106" s="11" t="s">
        <v>47</v>
      </c>
      <c r="S1106" s="18" t="str">
        <f t="shared" si="70"/>
        <v>-</v>
      </c>
      <c r="T1106" s="7" t="s">
        <v>4248</v>
      </c>
      <c r="U1106" s="7">
        <v>34</v>
      </c>
      <c r="V1106" s="7" t="s">
        <v>107</v>
      </c>
      <c r="W1106" s="10" t="s">
        <v>3242</v>
      </c>
      <c r="X1106" s="18" t="str">
        <f t="shared" si="71"/>
        <v>https://schnell-s3-image.s3.ap-south-1.amazonaws.com/luminator/d7533530-e952-11f0-a69f-9f0e42fd2fca.jpg</v>
      </c>
      <c r="Y1106" s="7" t="s">
        <v>113</v>
      </c>
      <c r="Z1106" s="11"/>
      <c r="AA1106" s="12" t="s">
        <v>3241</v>
      </c>
    </row>
    <row r="1107" spans="1:27" ht="14.5">
      <c r="A1107" s="7">
        <v>1105</v>
      </c>
      <c r="B1107" s="8" t="s">
        <v>3</v>
      </c>
      <c r="C1107" s="8" t="s">
        <v>4</v>
      </c>
      <c r="D1107" s="8" t="s">
        <v>5</v>
      </c>
      <c r="E1107" s="8" t="s">
        <v>2620</v>
      </c>
      <c r="F1107" s="9" t="s">
        <v>3243</v>
      </c>
      <c r="G1107" s="7" t="s">
        <v>4247</v>
      </c>
      <c r="H1107" s="7" t="s">
        <v>4256</v>
      </c>
      <c r="I1107" s="7" t="s">
        <v>4257</v>
      </c>
      <c r="J1107" s="7" t="s">
        <v>4252</v>
      </c>
      <c r="K1107" s="7" t="s">
        <v>24</v>
      </c>
      <c r="L1107" s="7">
        <v>13.0406897</v>
      </c>
      <c r="M1107" s="7">
        <v>77.6033647</v>
      </c>
      <c r="N1107" s="10" t="s">
        <v>6160</v>
      </c>
      <c r="O1107" s="18" t="str">
        <f t="shared" si="68"/>
        <v>https://schnell-s3-image.s3.ap-south-1.amazonaws.com/luminator/08cf7890-e952-11f0-b8bc-dd495981bbdc.jpg</v>
      </c>
      <c r="P1107" s="10" t="s">
        <v>6161</v>
      </c>
      <c r="Q1107" s="18" t="str">
        <f t="shared" si="69"/>
        <v>https://schnell-s3-image.s3.ap-south-1.amazonaws.com/luminator/09360290-e952-11f0-b8bc-dd495981bbdc.jpg</v>
      </c>
      <c r="R1107" s="10" t="s">
        <v>6162</v>
      </c>
      <c r="S1107" s="18" t="str">
        <f t="shared" si="70"/>
        <v>https://schnell-s3-image.s3.ap-south-1.amazonaws.com/luminator/09a00f00-e952-11f0-b8bc-dd495981bbdc.jpg</v>
      </c>
      <c r="T1107" s="7" t="s">
        <v>4248</v>
      </c>
      <c r="U1107" s="7">
        <v>34</v>
      </c>
      <c r="V1107" s="7" t="s">
        <v>107</v>
      </c>
      <c r="W1107" s="10" t="s">
        <v>3245</v>
      </c>
      <c r="X1107" s="18" t="str">
        <f t="shared" si="71"/>
        <v>https://schnell-s3-image.s3.ap-south-1.amazonaws.com/luminator/9b98ae30-e952-11f0-b8bc-dd495981bbdc.jpg</v>
      </c>
      <c r="Y1107" s="7" t="s">
        <v>113</v>
      </c>
      <c r="Z1107" s="11"/>
      <c r="AA1107" s="12" t="s">
        <v>3244</v>
      </c>
    </row>
    <row r="1108" spans="1:27" ht="14.5">
      <c r="A1108" s="7">
        <v>1106</v>
      </c>
      <c r="B1108" s="8" t="s">
        <v>3</v>
      </c>
      <c r="C1108" s="8" t="s">
        <v>4</v>
      </c>
      <c r="D1108" s="8" t="s">
        <v>5</v>
      </c>
      <c r="E1108" s="8" t="s">
        <v>23</v>
      </c>
      <c r="F1108" s="9" t="s">
        <v>3246</v>
      </c>
      <c r="G1108" s="7" t="s">
        <v>4247</v>
      </c>
      <c r="H1108" s="7" t="s">
        <v>4256</v>
      </c>
      <c r="I1108" s="7" t="s">
        <v>4257</v>
      </c>
      <c r="J1108" s="7" t="s">
        <v>4252</v>
      </c>
      <c r="K1108" s="7" t="s">
        <v>24</v>
      </c>
      <c r="L1108" s="7">
        <v>13.0395916</v>
      </c>
      <c r="M1108" s="7">
        <v>77.601905900000006</v>
      </c>
      <c r="N1108" s="10" t="s">
        <v>6277</v>
      </c>
      <c r="O1108" s="18" t="str">
        <f t="shared" si="68"/>
        <v>https://schnell-s3-image.s3.ap-south-1.amazonaws.com/luminator/d365ef40-b89b-11f0-ab6e-0d2b9ebfb702.jpg</v>
      </c>
      <c r="P1108" s="10" t="s">
        <v>6278</v>
      </c>
      <c r="Q1108" s="18" t="str">
        <f t="shared" si="69"/>
        <v>https://schnell-s3-image.s3.ap-south-1.amazonaws.com/luminator/d3889270-b89b-11f0-ab6e-0d2b9ebfb702.jpg</v>
      </c>
      <c r="R1108" s="10" t="s">
        <v>6279</v>
      </c>
      <c r="S1108" s="18" t="str">
        <f t="shared" si="70"/>
        <v>https://schnell-s3-image.s3.ap-south-1.amazonaws.com/luminator/d3a7da40-b89b-11f0-ab6e-0d2b9ebfb702.jpg</v>
      </c>
      <c r="T1108" s="7" t="s">
        <v>4248</v>
      </c>
      <c r="U1108" s="7">
        <v>34</v>
      </c>
      <c r="V1108" s="7" t="s">
        <v>107</v>
      </c>
      <c r="W1108" s="10" t="s">
        <v>3248</v>
      </c>
      <c r="X1108" s="18" t="str">
        <f t="shared" si="71"/>
        <v>https://schnell-s3-image.s3.ap-south-1.amazonaws.com/luminator/19430ca0-e952-11f0-a195-ed02db423de2.jpg</v>
      </c>
      <c r="Y1108" s="7" t="s">
        <v>113</v>
      </c>
      <c r="Z1108" s="11"/>
      <c r="AA1108" s="12" t="s">
        <v>3247</v>
      </c>
    </row>
    <row r="1109" spans="1:27" ht="14.5">
      <c r="A1109" s="7">
        <v>1107</v>
      </c>
      <c r="B1109" s="8" t="s">
        <v>3</v>
      </c>
      <c r="C1109" s="8" t="s">
        <v>4</v>
      </c>
      <c r="D1109" s="8" t="s">
        <v>5</v>
      </c>
      <c r="E1109" s="8" t="s">
        <v>23</v>
      </c>
      <c r="F1109" s="9" t="s">
        <v>3249</v>
      </c>
      <c r="G1109" s="7" t="s">
        <v>4247</v>
      </c>
      <c r="H1109" s="7" t="s">
        <v>4256</v>
      </c>
      <c r="I1109" s="7" t="s">
        <v>4257</v>
      </c>
      <c r="J1109" s="7" t="s">
        <v>4252</v>
      </c>
      <c r="K1109" s="7" t="s">
        <v>24</v>
      </c>
      <c r="L1109" s="7">
        <v>13.040702899999999</v>
      </c>
      <c r="M1109" s="7">
        <v>77.602368799999994</v>
      </c>
      <c r="N1109" s="10" t="s">
        <v>6157</v>
      </c>
      <c r="O1109" s="18" t="str">
        <f t="shared" si="68"/>
        <v>https://schnell-s3-image.s3.ap-south-1.amazonaws.com/luminator/8f759ed0-b89a-11f0-ab6e-0d2b9ebfb702.jpg</v>
      </c>
      <c r="P1109" s="10" t="s">
        <v>6158</v>
      </c>
      <c r="Q1109" s="18" t="str">
        <f t="shared" si="69"/>
        <v>https://schnell-s3-image.s3.ap-south-1.amazonaws.com/luminator/8fa2a240-b89a-11f0-ab6e-0d2b9ebfb702.jpg</v>
      </c>
      <c r="R1109" s="10" t="s">
        <v>6159</v>
      </c>
      <c r="S1109" s="18" t="str">
        <f t="shared" si="70"/>
        <v>https://schnell-s3-image.s3.ap-south-1.amazonaws.com/luminator/8fbba880-b89a-11f0-ab6e-0d2b9ebfb702.jpg</v>
      </c>
      <c r="T1109" s="7" t="s">
        <v>4248</v>
      </c>
      <c r="U1109" s="7">
        <v>34</v>
      </c>
      <c r="V1109" s="7" t="s">
        <v>107</v>
      </c>
      <c r="W1109" s="10" t="s">
        <v>3251</v>
      </c>
      <c r="X1109" s="18" t="str">
        <f t="shared" si="71"/>
        <v>https://schnell-s3-image.s3.ap-south-1.amazonaws.com/luminator/c4c8c480-e951-11f0-b8bc-dd495981bbdc.jpg</v>
      </c>
      <c r="Y1109" s="7" t="s">
        <v>113</v>
      </c>
      <c r="Z1109" s="11"/>
      <c r="AA1109" s="12" t="s">
        <v>3250</v>
      </c>
    </row>
    <row r="1110" spans="1:27" ht="14.5">
      <c r="A1110" s="7">
        <v>1108</v>
      </c>
      <c r="B1110" s="8" t="s">
        <v>3</v>
      </c>
      <c r="C1110" s="8" t="s">
        <v>4</v>
      </c>
      <c r="D1110" s="8" t="s">
        <v>5</v>
      </c>
      <c r="E1110" s="8" t="s">
        <v>23</v>
      </c>
      <c r="F1110" s="9" t="s">
        <v>3252</v>
      </c>
      <c r="G1110" s="7" t="s">
        <v>4247</v>
      </c>
      <c r="H1110" s="7" t="s">
        <v>4256</v>
      </c>
      <c r="I1110" s="7" t="s">
        <v>4257</v>
      </c>
      <c r="J1110" s="7" t="s">
        <v>4447</v>
      </c>
      <c r="K1110" s="7" t="s">
        <v>24</v>
      </c>
      <c r="L1110" s="7">
        <v>13.0399949</v>
      </c>
      <c r="M1110" s="7">
        <v>77.601709400000004</v>
      </c>
      <c r="N1110" s="10" t="s">
        <v>6274</v>
      </c>
      <c r="O1110" s="18" t="str">
        <f t="shared" si="68"/>
        <v>https://schnell-s3-image.s3.ap-south-1.amazonaws.com/luminator/e6e62710-b89b-11f0-ab6e-0d2b9ebfb702.jpg</v>
      </c>
      <c r="P1110" s="10" t="s">
        <v>6275</v>
      </c>
      <c r="Q1110" s="18" t="str">
        <f t="shared" si="69"/>
        <v>https://schnell-s3-image.s3.ap-south-1.amazonaws.com/luminator/e7257a00-b89b-11f0-ab6e-0d2b9ebfb702.jpg</v>
      </c>
      <c r="R1110" s="10" t="s">
        <v>6276</v>
      </c>
      <c r="S1110" s="18" t="str">
        <f t="shared" si="70"/>
        <v>https://schnell-s3-image.s3.ap-south-1.amazonaws.com/luminator/e74ed3f0-b89b-11f0-ab6e-0d2b9ebfb702.jpg</v>
      </c>
      <c r="T1110" s="7" t="s">
        <v>4248</v>
      </c>
      <c r="U1110" s="7">
        <v>34</v>
      </c>
      <c r="V1110" s="7" t="s">
        <v>107</v>
      </c>
      <c r="W1110" s="10" t="s">
        <v>3254</v>
      </c>
      <c r="X1110" s="18" t="str">
        <f t="shared" si="71"/>
        <v>https://schnell-s3-image.s3.ap-south-1.amazonaws.com/luminator/d90786d0-e950-11f0-a195-ed02db423de2.jpg</v>
      </c>
      <c r="Y1110" s="7" t="s">
        <v>113</v>
      </c>
      <c r="Z1110" s="11"/>
      <c r="AA1110" s="12" t="s">
        <v>3253</v>
      </c>
    </row>
    <row r="1111" spans="1:27" ht="14.5">
      <c r="A1111" s="7">
        <v>1109</v>
      </c>
      <c r="B1111" s="8" t="s">
        <v>3</v>
      </c>
      <c r="C1111" s="8" t="s">
        <v>4</v>
      </c>
      <c r="D1111" s="8" t="s">
        <v>5</v>
      </c>
      <c r="E1111" s="8" t="s">
        <v>2620</v>
      </c>
      <c r="F1111" s="9" t="s">
        <v>3255</v>
      </c>
      <c r="G1111" s="7" t="s">
        <v>4247</v>
      </c>
      <c r="H1111" s="7" t="s">
        <v>4256</v>
      </c>
      <c r="I1111" s="7" t="s">
        <v>4257</v>
      </c>
      <c r="J1111" s="7" t="s">
        <v>4252</v>
      </c>
      <c r="K1111" s="7" t="s">
        <v>24</v>
      </c>
      <c r="L1111" s="7">
        <v>13.040475799999999</v>
      </c>
      <c r="M1111" s="7">
        <v>77.603337300000007</v>
      </c>
      <c r="N1111" s="10" t="s">
        <v>6154</v>
      </c>
      <c r="O1111" s="18" t="str">
        <f t="shared" si="68"/>
        <v>https://schnell-s3-image.s3.ap-south-1.amazonaws.com/luminator/9c09c6e0-e94f-11f0-b8bc-dd495981bbdc.jpg</v>
      </c>
      <c r="P1111" s="10" t="s">
        <v>6155</v>
      </c>
      <c r="Q1111" s="18" t="str">
        <f t="shared" si="69"/>
        <v>https://schnell-s3-image.s3.ap-south-1.amazonaws.com/luminator/9c419fc0-e94f-11f0-b8bc-dd495981bbdc.jpg</v>
      </c>
      <c r="R1111" s="10" t="s">
        <v>6156</v>
      </c>
      <c r="S1111" s="18" t="str">
        <f t="shared" si="70"/>
        <v>https://schnell-s3-image.s3.ap-south-1.amazonaws.com/luminator/9c71fe90-e94f-11f0-b8bc-dd495981bbdc.jpg</v>
      </c>
      <c r="T1111" s="7" t="s">
        <v>4248</v>
      </c>
      <c r="U1111" s="7">
        <v>34</v>
      </c>
      <c r="V1111" s="7" t="s">
        <v>107</v>
      </c>
      <c r="W1111" s="10" t="s">
        <v>3257</v>
      </c>
      <c r="X1111" s="18" t="str">
        <f t="shared" si="71"/>
        <v>https://schnell-s3-image.s3.ap-south-1.amazonaws.com/luminator/e886ec50-e94f-11f0-b8bc-dd495981bbdc.jpg</v>
      </c>
      <c r="Y1111" s="7" t="s">
        <v>113</v>
      </c>
      <c r="Z1111" s="11"/>
      <c r="AA1111" s="12" t="s">
        <v>3256</v>
      </c>
    </row>
    <row r="1112" spans="1:27" ht="14.5">
      <c r="A1112" s="7">
        <v>1110</v>
      </c>
      <c r="B1112" s="8" t="s">
        <v>3</v>
      </c>
      <c r="C1112" s="8" t="s">
        <v>4</v>
      </c>
      <c r="D1112" s="8" t="s">
        <v>5</v>
      </c>
      <c r="E1112" s="8" t="s">
        <v>3159</v>
      </c>
      <c r="F1112" s="9" t="s">
        <v>3258</v>
      </c>
      <c r="G1112" s="7" t="s">
        <v>4247</v>
      </c>
      <c r="H1112" s="7" t="s">
        <v>47</v>
      </c>
      <c r="I1112" s="7" t="s">
        <v>47</v>
      </c>
      <c r="J1112" s="7" t="s">
        <v>4252</v>
      </c>
      <c r="K1112" s="7" t="s">
        <v>24</v>
      </c>
      <c r="L1112" s="7">
        <v>13.0372214</v>
      </c>
      <c r="M1112" s="7">
        <v>77.602137600000006</v>
      </c>
      <c r="N1112" s="10" t="s">
        <v>5607</v>
      </c>
      <c r="O1112" s="18" t="str">
        <f t="shared" si="68"/>
        <v>https://schnell-s3-image.s3.ap-south-1.amazonaws.com/luminator/9218d160-b634-11f0-94eb-f383aab40865.jpg</v>
      </c>
      <c r="P1112" s="10" t="s">
        <v>5608</v>
      </c>
      <c r="Q1112" s="18" t="str">
        <f t="shared" si="69"/>
        <v>https://schnell-s3-image.s3.ap-south-1.amazonaws.com/luminator/925f5040-b634-11f0-94eb-f383aab40865.jpg</v>
      </c>
      <c r="R1112" s="10" t="s">
        <v>5609</v>
      </c>
      <c r="S1112" s="18" t="str">
        <f t="shared" si="70"/>
        <v>https://schnell-s3-image.s3.ap-south-1.amazonaws.com/luminator/930a8460-b634-11f0-94eb-f383aab40865.jpg</v>
      </c>
      <c r="T1112" s="7" t="s">
        <v>47</v>
      </c>
      <c r="U1112" s="7">
        <v>34</v>
      </c>
      <c r="V1112" s="7" t="s">
        <v>107</v>
      </c>
      <c r="W1112" s="10" t="s">
        <v>3260</v>
      </c>
      <c r="X1112" s="18" t="str">
        <f t="shared" si="71"/>
        <v>https://schnell-s3-image.s3.ap-south-1.amazonaws.com/luminator/87461290-e94f-11f0-a69f-9f0e42fd2fca.jpg</v>
      </c>
      <c r="Y1112" s="7" t="s">
        <v>113</v>
      </c>
      <c r="Z1112" s="11"/>
      <c r="AA1112" s="12" t="s">
        <v>3259</v>
      </c>
    </row>
    <row r="1113" spans="1:27" ht="14.5">
      <c r="A1113" s="7">
        <v>1111</v>
      </c>
      <c r="B1113" s="8" t="s">
        <v>3</v>
      </c>
      <c r="C1113" s="8" t="s">
        <v>4</v>
      </c>
      <c r="D1113" s="8" t="s">
        <v>5</v>
      </c>
      <c r="E1113" s="8" t="s">
        <v>23</v>
      </c>
      <c r="F1113" s="9" t="s">
        <v>3261</v>
      </c>
      <c r="G1113" s="7" t="s">
        <v>4247</v>
      </c>
      <c r="H1113" s="7" t="s">
        <v>4256</v>
      </c>
      <c r="I1113" s="7" t="s">
        <v>4257</v>
      </c>
      <c r="J1113" s="7" t="s">
        <v>4252</v>
      </c>
      <c r="K1113" s="7" t="s">
        <v>48</v>
      </c>
      <c r="L1113" s="7">
        <v>13.039622</v>
      </c>
      <c r="M1113" s="7">
        <v>77.601677899999999</v>
      </c>
      <c r="N1113" s="10" t="s">
        <v>6280</v>
      </c>
      <c r="O1113" s="18" t="str">
        <f t="shared" si="68"/>
        <v>https://schnell-s3-image.s3.ap-south-1.amazonaws.com/luminator/fb5f3dd0-b89b-11f0-ab6e-0d2b9ebfb702.jpg</v>
      </c>
      <c r="P1113" s="10" t="s">
        <v>6281</v>
      </c>
      <c r="Q1113" s="18" t="str">
        <f t="shared" si="69"/>
        <v>https://schnell-s3-image.s3.ap-south-1.amazonaws.com/luminator/fb9b3560-b89b-11f0-ab6e-0d2b9ebfb702.jpg</v>
      </c>
      <c r="R1113" s="10" t="s">
        <v>6282</v>
      </c>
      <c r="S1113" s="18" t="str">
        <f t="shared" si="70"/>
        <v>https://schnell-s3-image.s3.ap-south-1.amazonaws.com/luminator/fbbd3c50-b89b-11f0-ab6e-0d2b9ebfb702.jpg</v>
      </c>
      <c r="T1113" s="7" t="s">
        <v>4248</v>
      </c>
      <c r="U1113" s="7">
        <v>56</v>
      </c>
      <c r="V1113" s="7" t="s">
        <v>339</v>
      </c>
      <c r="W1113" s="10" t="s">
        <v>3263</v>
      </c>
      <c r="X1113" s="18" t="str">
        <f t="shared" si="71"/>
        <v>https://schnell-s3-image.s3.ap-south-1.amazonaws.com/luminator/d0e6e880-e94e-11f0-a195-ed02db423de2.jpg</v>
      </c>
      <c r="Y1113" s="7" t="s">
        <v>113</v>
      </c>
      <c r="Z1113" s="11"/>
      <c r="AA1113" s="12" t="s">
        <v>3262</v>
      </c>
    </row>
    <row r="1114" spans="1:27" ht="14.5">
      <c r="A1114" s="7">
        <v>1112</v>
      </c>
      <c r="B1114" s="8" t="s">
        <v>3</v>
      </c>
      <c r="C1114" s="8" t="s">
        <v>4</v>
      </c>
      <c r="D1114" s="8" t="s">
        <v>5</v>
      </c>
      <c r="E1114" s="8" t="s">
        <v>2620</v>
      </c>
      <c r="F1114" s="9" t="s">
        <v>3264</v>
      </c>
      <c r="G1114" s="7" t="s">
        <v>4247</v>
      </c>
      <c r="H1114" s="7" t="s">
        <v>4307</v>
      </c>
      <c r="I1114" s="7" t="s">
        <v>4308</v>
      </c>
      <c r="J1114" s="7" t="s">
        <v>4252</v>
      </c>
      <c r="K1114" s="7" t="s">
        <v>24</v>
      </c>
      <c r="L1114" s="7">
        <v>13.040258400000001</v>
      </c>
      <c r="M1114" s="7">
        <v>77.603267700000004</v>
      </c>
      <c r="N1114" s="10" t="s">
        <v>6151</v>
      </c>
      <c r="O1114" s="18" t="str">
        <f t="shared" si="68"/>
        <v>https://schnell-s3-image.s3.ap-south-1.amazonaws.com/luminator/16b30fc0-e94e-11f0-b8bc-dd495981bbdc.jpg</v>
      </c>
      <c r="P1114" s="10" t="s">
        <v>6152</v>
      </c>
      <c r="Q1114" s="18" t="str">
        <f t="shared" si="69"/>
        <v>https://schnell-s3-image.s3.ap-south-1.amazonaws.com/luminator/16f744b0-e94e-11f0-b8bc-dd495981bbdc.jpg</v>
      </c>
      <c r="R1114" s="10" t="s">
        <v>6153</v>
      </c>
      <c r="S1114" s="18" t="str">
        <f t="shared" si="70"/>
        <v>https://schnell-s3-image.s3.ap-south-1.amazonaws.com/luminator/1727a380-e94e-11f0-b8bc-dd495981bbdc.jpg</v>
      </c>
      <c r="T1114" s="7" t="s">
        <v>4248</v>
      </c>
      <c r="U1114" s="7">
        <v>34</v>
      </c>
      <c r="V1114" s="7" t="s">
        <v>107</v>
      </c>
      <c r="W1114" s="10" t="s">
        <v>3266</v>
      </c>
      <c r="X1114" s="18" t="str">
        <f t="shared" si="71"/>
        <v>https://schnell-s3-image.s3.ap-south-1.amazonaws.com/luminator/4fbe7c50-e94e-11f0-b8bc-dd495981bbdc.jpg</v>
      </c>
      <c r="Y1114" s="7" t="s">
        <v>113</v>
      </c>
      <c r="Z1114" s="11"/>
      <c r="AA1114" s="12" t="s">
        <v>3265</v>
      </c>
    </row>
    <row r="1115" spans="1:27" ht="14.5">
      <c r="A1115" s="7">
        <v>1113</v>
      </c>
      <c r="B1115" s="8" t="s">
        <v>3</v>
      </c>
      <c r="C1115" s="8" t="s">
        <v>4</v>
      </c>
      <c r="D1115" s="8" t="s">
        <v>5</v>
      </c>
      <c r="E1115" s="8" t="s">
        <v>3159</v>
      </c>
      <c r="F1115" s="9" t="s">
        <v>3267</v>
      </c>
      <c r="G1115" s="7" t="s">
        <v>4247</v>
      </c>
      <c r="H1115" s="7" t="s">
        <v>4256</v>
      </c>
      <c r="I1115" s="7" t="s">
        <v>4257</v>
      </c>
      <c r="J1115" s="7" t="s">
        <v>4252</v>
      </c>
      <c r="K1115" s="7" t="s">
        <v>24</v>
      </c>
      <c r="L1115" s="7">
        <v>13.0371247</v>
      </c>
      <c r="M1115" s="7">
        <v>77.602005599999998</v>
      </c>
      <c r="N1115" s="10" t="s">
        <v>5610</v>
      </c>
      <c r="O1115" s="18" t="str">
        <f t="shared" si="68"/>
        <v>https://schnell-s3-image.s3.ap-south-1.amazonaws.com/luminator/b5ae0280-b634-11f0-94eb-f383aab40865.jpg</v>
      </c>
      <c r="P1115" s="10" t="s">
        <v>5611</v>
      </c>
      <c r="Q1115" s="18" t="str">
        <f t="shared" si="69"/>
        <v>https://schnell-s3-image.s3.ap-south-1.amazonaws.com/luminator/b5f87900-b634-11f0-94eb-f383aab40865.jpg</v>
      </c>
      <c r="R1115" s="10" t="s">
        <v>5612</v>
      </c>
      <c r="S1115" s="18" t="str">
        <f t="shared" si="70"/>
        <v>https://schnell-s3-image.s3.ap-south-1.amazonaws.com/luminator/b699c210-b634-11f0-94eb-f383aab40865.jpg</v>
      </c>
      <c r="T1115" s="7" t="s">
        <v>4248</v>
      </c>
      <c r="U1115" s="7">
        <v>34</v>
      </c>
      <c r="V1115" s="7" t="s">
        <v>107</v>
      </c>
      <c r="W1115" s="10" t="s">
        <v>3269</v>
      </c>
      <c r="X1115" s="18" t="str">
        <f t="shared" si="71"/>
        <v>https://schnell-s3-image.s3.ap-south-1.amazonaws.com/luminator/fba9acc0-e94d-11f0-a69f-9f0e42fd2fca.jpg</v>
      </c>
      <c r="Y1115" s="7" t="s">
        <v>113</v>
      </c>
      <c r="Z1115" s="11"/>
      <c r="AA1115" s="12" t="s">
        <v>3268</v>
      </c>
    </row>
    <row r="1116" spans="1:27" ht="14.5">
      <c r="A1116" s="7">
        <v>1114</v>
      </c>
      <c r="B1116" s="8" t="s">
        <v>3</v>
      </c>
      <c r="C1116" s="8" t="s">
        <v>4</v>
      </c>
      <c r="D1116" s="8" t="s">
        <v>5</v>
      </c>
      <c r="E1116" s="8" t="s">
        <v>2620</v>
      </c>
      <c r="F1116" s="9" t="s">
        <v>3270</v>
      </c>
      <c r="G1116" s="7" t="s">
        <v>4247</v>
      </c>
      <c r="H1116" s="7" t="s">
        <v>4256</v>
      </c>
      <c r="I1116" s="7" t="s">
        <v>4257</v>
      </c>
      <c r="J1116" s="7" t="s">
        <v>4252</v>
      </c>
      <c r="K1116" s="7" t="s">
        <v>24</v>
      </c>
      <c r="L1116" s="7">
        <v>13.040177699999999</v>
      </c>
      <c r="M1116" s="7">
        <v>77.603143099999997</v>
      </c>
      <c r="N1116" s="10" t="s">
        <v>6148</v>
      </c>
      <c r="O1116" s="18" t="str">
        <f t="shared" si="68"/>
        <v>https://schnell-s3-image.s3.ap-south-1.amazonaws.com/luminator/9366cea0-e94c-11f0-a7bf-1f86e2f59a09.jpg</v>
      </c>
      <c r="P1116" s="10" t="s">
        <v>6149</v>
      </c>
      <c r="Q1116" s="18" t="str">
        <f t="shared" si="69"/>
        <v>https://schnell-s3-image.s3.ap-south-1.amazonaws.com/luminator/93acd850-e94c-11f0-a7bf-1f86e2f59a09.jpg</v>
      </c>
      <c r="R1116" s="10" t="s">
        <v>6150</v>
      </c>
      <c r="S1116" s="18" t="str">
        <f t="shared" si="70"/>
        <v>https://schnell-s3-image.s3.ap-south-1.amazonaws.com/luminator/93f5c830-e94c-11f0-a7bf-1f86e2f59a09.jpg</v>
      </c>
      <c r="T1116" s="7" t="s">
        <v>4248</v>
      </c>
      <c r="U1116" s="7">
        <v>34</v>
      </c>
      <c r="V1116" s="7" t="s">
        <v>107</v>
      </c>
      <c r="W1116" s="10" t="s">
        <v>3272</v>
      </c>
      <c r="X1116" s="18" t="str">
        <f t="shared" si="71"/>
        <v>https://schnell-s3-image.s3.ap-south-1.amazonaws.com/luminator/c66576d0-e94c-11f0-a7bf-1f86e2f59a09.jpg</v>
      </c>
      <c r="Y1116" s="7" t="s">
        <v>113</v>
      </c>
      <c r="Z1116" s="11"/>
      <c r="AA1116" s="12" t="s">
        <v>3271</v>
      </c>
    </row>
    <row r="1117" spans="1:27" ht="14.5">
      <c r="A1117" s="7">
        <v>1115</v>
      </c>
      <c r="B1117" s="8" t="s">
        <v>3</v>
      </c>
      <c r="C1117" s="8" t="s">
        <v>4</v>
      </c>
      <c r="D1117" s="8" t="s">
        <v>5</v>
      </c>
      <c r="E1117" s="8" t="s">
        <v>23</v>
      </c>
      <c r="F1117" s="9" t="s">
        <v>3273</v>
      </c>
      <c r="G1117" s="7" t="s">
        <v>4247</v>
      </c>
      <c r="H1117" s="7" t="s">
        <v>4256</v>
      </c>
      <c r="I1117" s="7" t="s">
        <v>4257</v>
      </c>
      <c r="J1117" s="7" t="s">
        <v>4252</v>
      </c>
      <c r="K1117" s="7" t="s">
        <v>24</v>
      </c>
      <c r="L1117" s="7">
        <v>13.0401168</v>
      </c>
      <c r="M1117" s="7">
        <v>77.602640899999997</v>
      </c>
      <c r="N1117" s="10" t="s">
        <v>6214</v>
      </c>
      <c r="O1117" s="18" t="str">
        <f t="shared" si="68"/>
        <v>https://schnell-s3-image.s3.ap-south-1.amazonaws.com/luminator/179a9880-b899-11f0-ab6e-0d2b9ebfb702.jpg</v>
      </c>
      <c r="P1117" s="10" t="s">
        <v>6215</v>
      </c>
      <c r="Q1117" s="18" t="str">
        <f t="shared" si="69"/>
        <v>https://schnell-s3-image.s3.ap-south-1.amazonaws.com/luminator/17e9a2e0-b899-11f0-ab6e-0d2b9ebfb702.jpg</v>
      </c>
      <c r="R1117" s="10" t="s">
        <v>6216</v>
      </c>
      <c r="S1117" s="18" t="str">
        <f t="shared" si="70"/>
        <v>https://schnell-s3-image.s3.ap-south-1.amazonaws.com/luminator/1802d030-b899-11f0-ab6e-0d2b9ebfb702.jpg</v>
      </c>
      <c r="T1117" s="7" t="s">
        <v>4248</v>
      </c>
      <c r="U1117" s="7">
        <v>34</v>
      </c>
      <c r="V1117" s="7" t="s">
        <v>107</v>
      </c>
      <c r="W1117" s="10" t="s">
        <v>3275</v>
      </c>
      <c r="X1117" s="18" t="str">
        <f t="shared" si="71"/>
        <v>https://schnell-s3-image.s3.ap-south-1.amazonaws.com/luminator/ef973040-e94a-11f0-a195-ed02db423de2.jpg</v>
      </c>
      <c r="Y1117" s="7" t="s">
        <v>113</v>
      </c>
      <c r="Z1117" s="11"/>
      <c r="AA1117" s="12" t="s">
        <v>3274</v>
      </c>
    </row>
    <row r="1118" spans="1:27" ht="14.5">
      <c r="A1118" s="7">
        <v>1116</v>
      </c>
      <c r="B1118" s="8" t="s">
        <v>3</v>
      </c>
      <c r="C1118" s="8" t="s">
        <v>4</v>
      </c>
      <c r="D1118" s="8" t="s">
        <v>5</v>
      </c>
      <c r="E1118" s="8" t="s">
        <v>3159</v>
      </c>
      <c r="F1118" s="9" t="s">
        <v>3276</v>
      </c>
      <c r="G1118" s="7" t="s">
        <v>4247</v>
      </c>
      <c r="H1118" s="7" t="s">
        <v>4250</v>
      </c>
      <c r="I1118" s="7" t="s">
        <v>4356</v>
      </c>
      <c r="J1118" s="7" t="s">
        <v>4252</v>
      </c>
      <c r="K1118" s="7" t="s">
        <v>24</v>
      </c>
      <c r="L1118" s="7">
        <v>13.037347499999999</v>
      </c>
      <c r="M1118" s="7">
        <v>77.601986400000001</v>
      </c>
      <c r="N1118" s="10" t="s">
        <v>5604</v>
      </c>
      <c r="O1118" s="18" t="str">
        <f t="shared" si="68"/>
        <v>https://schnell-s3-image.s3.ap-south-1.amazonaws.com/luminator/88b20d60-e949-11f0-8c8e-9d55e0cd2fa5.jpg</v>
      </c>
      <c r="P1118" s="10" t="s">
        <v>5605</v>
      </c>
      <c r="Q1118" s="18" t="str">
        <f t="shared" si="69"/>
        <v>https://schnell-s3-image.s3.ap-south-1.amazonaws.com/luminator/890b02d0-e949-11f0-8c8e-9d55e0cd2fa5.jpg</v>
      </c>
      <c r="R1118" s="10" t="s">
        <v>5606</v>
      </c>
      <c r="S1118" s="18" t="str">
        <f t="shared" si="70"/>
        <v>https://schnell-s3-image.s3.ap-south-1.amazonaws.com/luminator/8962bfc0-e949-11f0-8c8e-9d55e0cd2fa5.jpg</v>
      </c>
      <c r="T1118" s="7" t="s">
        <v>4248</v>
      </c>
      <c r="U1118" s="7">
        <v>34</v>
      </c>
      <c r="V1118" s="7" t="s">
        <v>107</v>
      </c>
      <c r="W1118" s="10" t="s">
        <v>3278</v>
      </c>
      <c r="X1118" s="18" t="str">
        <f t="shared" si="71"/>
        <v>https://schnell-s3-image.s3.ap-south-1.amazonaws.com/luminator/80755430-e94a-11f0-8c8e-9d55e0cd2fa5.jpg</v>
      </c>
      <c r="Y1118" s="7" t="s">
        <v>113</v>
      </c>
      <c r="Z1118" s="11"/>
      <c r="AA1118" s="12" t="s">
        <v>3277</v>
      </c>
    </row>
    <row r="1119" spans="1:27" ht="14.5">
      <c r="A1119" s="7">
        <v>1117</v>
      </c>
      <c r="B1119" s="8" t="s">
        <v>3</v>
      </c>
      <c r="C1119" s="8" t="s">
        <v>4</v>
      </c>
      <c r="D1119" s="8" t="s">
        <v>5</v>
      </c>
      <c r="E1119" s="8" t="s">
        <v>2620</v>
      </c>
      <c r="F1119" s="9" t="s">
        <v>3279</v>
      </c>
      <c r="G1119" s="7" t="s">
        <v>4247</v>
      </c>
      <c r="H1119" s="7" t="s">
        <v>47</v>
      </c>
      <c r="I1119" s="7" t="s">
        <v>47</v>
      </c>
      <c r="J1119" s="7" t="s">
        <v>4252</v>
      </c>
      <c r="K1119" s="7" t="s">
        <v>48</v>
      </c>
      <c r="L1119" s="7">
        <v>13.0400683</v>
      </c>
      <c r="M1119" s="7">
        <v>77.603107100000003</v>
      </c>
      <c r="N1119" s="10" t="s">
        <v>6145</v>
      </c>
      <c r="O1119" s="18" t="str">
        <f t="shared" si="68"/>
        <v>https://schnell-s3-image.s3.ap-south-1.amazonaws.com/luminator/465b0520-e949-11f0-a7bf-1f86e2f59a09.jpg</v>
      </c>
      <c r="P1119" s="10" t="s">
        <v>6146</v>
      </c>
      <c r="Q1119" s="18" t="str">
        <f t="shared" si="69"/>
        <v>https://schnell-s3-image.s3.ap-south-1.amazonaws.com/luminator/469f8830-e949-11f0-a7bf-1f86e2f59a09.jpg</v>
      </c>
      <c r="R1119" s="10" t="s">
        <v>6147</v>
      </c>
      <c r="S1119" s="18" t="str">
        <f t="shared" si="70"/>
        <v>https://schnell-s3-image.s3.ap-south-1.amazonaws.com/luminator/46cd27e0-e949-11f0-a7bf-1f86e2f59a09.jpg</v>
      </c>
      <c r="T1119" s="7" t="s">
        <v>47</v>
      </c>
      <c r="U1119" s="7">
        <v>56</v>
      </c>
      <c r="V1119" s="7" t="s">
        <v>107</v>
      </c>
      <c r="W1119" s="10" t="s">
        <v>3281</v>
      </c>
      <c r="X1119" s="18" t="str">
        <f t="shared" si="71"/>
        <v>https://schnell-s3-image.s3.ap-south-1.amazonaws.com/luminator/42534310-e94a-11f0-a7bf-1f86e2f59a09.jpg</v>
      </c>
      <c r="Y1119" s="7" t="s">
        <v>113</v>
      </c>
      <c r="Z1119" s="11"/>
      <c r="AA1119" s="12" t="s">
        <v>3280</v>
      </c>
    </row>
    <row r="1120" spans="1:27" ht="14.5">
      <c r="A1120" s="7">
        <v>1118</v>
      </c>
      <c r="B1120" s="8" t="s">
        <v>3</v>
      </c>
      <c r="C1120" s="8" t="s">
        <v>4</v>
      </c>
      <c r="D1120" s="8" t="s">
        <v>5</v>
      </c>
      <c r="E1120" s="8" t="s">
        <v>23</v>
      </c>
      <c r="F1120" s="9" t="s">
        <v>3282</v>
      </c>
      <c r="G1120" s="7" t="s">
        <v>4247</v>
      </c>
      <c r="H1120" s="7" t="s">
        <v>4256</v>
      </c>
      <c r="I1120" s="7" t="s">
        <v>4257</v>
      </c>
      <c r="J1120" s="7" t="s">
        <v>4252</v>
      </c>
      <c r="K1120" s="7" t="s">
        <v>24</v>
      </c>
      <c r="L1120" s="7">
        <v>13.040294400000001</v>
      </c>
      <c r="M1120" s="7">
        <v>77.602640600000001</v>
      </c>
      <c r="N1120" s="10" t="s">
        <v>6217</v>
      </c>
      <c r="O1120" s="18" t="str">
        <f t="shared" si="68"/>
        <v>https://schnell-s3-image.s3.ap-south-1.amazonaws.com/luminator/2a45cd10-b899-11f0-ab6e-0d2b9ebfb702.jpg</v>
      </c>
      <c r="P1120" s="10" t="s">
        <v>6218</v>
      </c>
      <c r="Q1120" s="18" t="str">
        <f t="shared" si="69"/>
        <v>https://schnell-s3-image.s3.ap-south-1.amazonaws.com/luminator/2a7149e0-b899-11f0-ab6e-0d2b9ebfb702.jpg</v>
      </c>
      <c r="R1120" s="10" t="s">
        <v>6219</v>
      </c>
      <c r="S1120" s="18" t="str">
        <f t="shared" si="70"/>
        <v>https://schnell-s3-image.s3.ap-south-1.amazonaws.com/luminator/2a9a2ea0-b899-11f0-ab6e-0d2b9ebfb702.jpg</v>
      </c>
      <c r="T1120" s="7" t="s">
        <v>4248</v>
      </c>
      <c r="U1120" s="7">
        <v>34</v>
      </c>
      <c r="V1120" s="7" t="s">
        <v>339</v>
      </c>
      <c r="W1120" s="10" t="s">
        <v>3284</v>
      </c>
      <c r="X1120" s="18" t="str">
        <f t="shared" si="71"/>
        <v>https://schnell-s3-image.s3.ap-south-1.amazonaws.com/luminator/86d907a0-e949-11f0-a195-ed02db423de2.jpg</v>
      </c>
      <c r="Y1120" s="7" t="s">
        <v>113</v>
      </c>
      <c r="Z1120" s="11"/>
      <c r="AA1120" s="12" t="s">
        <v>3283</v>
      </c>
    </row>
    <row r="1121" spans="1:27" ht="14.5">
      <c r="A1121" s="7">
        <v>1119</v>
      </c>
      <c r="B1121" s="8" t="s">
        <v>3</v>
      </c>
      <c r="C1121" s="8" t="s">
        <v>4</v>
      </c>
      <c r="D1121" s="8" t="s">
        <v>5</v>
      </c>
      <c r="E1121" s="8" t="s">
        <v>3159</v>
      </c>
      <c r="F1121" s="9" t="s">
        <v>3276</v>
      </c>
      <c r="G1121" s="7" t="s">
        <v>4247</v>
      </c>
      <c r="H1121" s="7" t="s">
        <v>4250</v>
      </c>
      <c r="I1121" s="7" t="s">
        <v>4356</v>
      </c>
      <c r="J1121" s="7" t="s">
        <v>4252</v>
      </c>
      <c r="K1121" s="7" t="s">
        <v>24</v>
      </c>
      <c r="L1121" s="7">
        <v>13.037347499999999</v>
      </c>
      <c r="M1121" s="7">
        <v>77.601986400000001</v>
      </c>
      <c r="N1121" s="10" t="s">
        <v>5604</v>
      </c>
      <c r="O1121" s="18" t="str">
        <f t="shared" si="68"/>
        <v>https://schnell-s3-image.s3.ap-south-1.amazonaws.com/luminator/88b20d60-e949-11f0-8c8e-9d55e0cd2fa5.jpg</v>
      </c>
      <c r="P1121" s="10" t="s">
        <v>5605</v>
      </c>
      <c r="Q1121" s="18" t="str">
        <f t="shared" si="69"/>
        <v>https://schnell-s3-image.s3.ap-south-1.amazonaws.com/luminator/890b02d0-e949-11f0-8c8e-9d55e0cd2fa5.jpg</v>
      </c>
      <c r="R1121" s="10" t="s">
        <v>5606</v>
      </c>
      <c r="S1121" s="18" t="str">
        <f t="shared" si="70"/>
        <v>https://schnell-s3-image.s3.ap-south-1.amazonaws.com/luminator/8962bfc0-e949-11f0-8c8e-9d55e0cd2fa5.jpg</v>
      </c>
      <c r="T1121" s="7" t="s">
        <v>4248</v>
      </c>
      <c r="U1121" s="7">
        <v>34</v>
      </c>
      <c r="V1121" s="7" t="s">
        <v>107</v>
      </c>
      <c r="W1121" s="10" t="s">
        <v>3286</v>
      </c>
      <c r="X1121" s="18" t="str">
        <f t="shared" si="71"/>
        <v>https://schnell-s3-image.s3.ap-south-1.amazonaws.com/luminator/de1f8490-e948-11f0-8c8e-9d55e0cd2fa5.jpg</v>
      </c>
      <c r="Y1121" s="7" t="s">
        <v>113</v>
      </c>
      <c r="Z1121" s="11"/>
      <c r="AA1121" s="12" t="s">
        <v>3285</v>
      </c>
    </row>
    <row r="1122" spans="1:27" ht="14.5">
      <c r="A1122" s="7">
        <v>1120</v>
      </c>
      <c r="B1122" s="8" t="s">
        <v>3</v>
      </c>
      <c r="C1122" s="8" t="s">
        <v>4</v>
      </c>
      <c r="D1122" s="8" t="s">
        <v>5</v>
      </c>
      <c r="E1122" s="8" t="s">
        <v>2620</v>
      </c>
      <c r="F1122" s="9" t="s">
        <v>3287</v>
      </c>
      <c r="G1122" s="7" t="s">
        <v>4247</v>
      </c>
      <c r="H1122" s="7" t="s">
        <v>47</v>
      </c>
      <c r="I1122" s="7" t="s">
        <v>47</v>
      </c>
      <c r="J1122" s="7" t="s">
        <v>4252</v>
      </c>
      <c r="K1122" s="7" t="s">
        <v>48</v>
      </c>
      <c r="L1122" s="7">
        <v>13.039892500000001</v>
      </c>
      <c r="M1122" s="7">
        <v>77.603130899999996</v>
      </c>
      <c r="N1122" s="10" t="s">
        <v>6142</v>
      </c>
      <c r="O1122" s="18" t="str">
        <f t="shared" si="68"/>
        <v>https://schnell-s3-image.s3.ap-south-1.amazonaws.com/luminator/6536c250-e948-11f0-a7bf-1f86e2f59a09.jpg</v>
      </c>
      <c r="P1122" s="10" t="s">
        <v>6143</v>
      </c>
      <c r="Q1122" s="18" t="str">
        <f t="shared" si="69"/>
        <v>https://schnell-s3-image.s3.ap-south-1.amazonaws.com/luminator/6579e5d0-e948-11f0-a7bf-1f86e2f59a09.jpg</v>
      </c>
      <c r="R1122" s="10" t="s">
        <v>6144</v>
      </c>
      <c r="S1122" s="18" t="str">
        <f t="shared" si="70"/>
        <v>https://schnell-s3-image.s3.ap-south-1.amazonaws.com/luminator/65a93330-e948-11f0-a7bf-1f86e2f59a09.jpg</v>
      </c>
      <c r="T1122" s="7" t="s">
        <v>47</v>
      </c>
      <c r="U1122" s="7">
        <v>56</v>
      </c>
      <c r="V1122" s="7" t="s">
        <v>107</v>
      </c>
      <c r="W1122" s="10" t="s">
        <v>3289</v>
      </c>
      <c r="X1122" s="18" t="str">
        <f t="shared" si="71"/>
        <v>https://schnell-s3-image.s3.ap-south-1.amazonaws.com/luminator/994d6a30-e948-11f0-a7bf-1f86e2f59a09.jpg</v>
      </c>
      <c r="Y1122" s="7" t="s">
        <v>113</v>
      </c>
      <c r="Z1122" s="11"/>
      <c r="AA1122" s="12" t="s">
        <v>3288</v>
      </c>
    </row>
    <row r="1123" spans="1:27" ht="14.5">
      <c r="A1123" s="7">
        <v>1121</v>
      </c>
      <c r="B1123" s="8" t="s">
        <v>3</v>
      </c>
      <c r="C1123" s="8" t="s">
        <v>4</v>
      </c>
      <c r="D1123" s="8" t="s">
        <v>5</v>
      </c>
      <c r="E1123" s="8" t="s">
        <v>23</v>
      </c>
      <c r="F1123" s="9" t="s">
        <v>3290</v>
      </c>
      <c r="G1123" s="7" t="s">
        <v>4247</v>
      </c>
      <c r="H1123" s="7" t="s">
        <v>4256</v>
      </c>
      <c r="I1123" s="7" t="s">
        <v>4257</v>
      </c>
      <c r="J1123" s="7" t="s">
        <v>4252</v>
      </c>
      <c r="K1123" s="7" t="s">
        <v>24</v>
      </c>
      <c r="L1123" s="7">
        <v>13.04044</v>
      </c>
      <c r="M1123" s="7">
        <v>77.602447900000001</v>
      </c>
      <c r="N1123" s="10" t="s">
        <v>6220</v>
      </c>
      <c r="O1123" s="18" t="str">
        <f t="shared" si="68"/>
        <v>https://schnell-s3-image.s3.ap-south-1.amazonaws.com/luminator/fd79b600-e946-11f0-a195-ed02db423de2.jpg</v>
      </c>
      <c r="P1123" s="10" t="s">
        <v>6221</v>
      </c>
      <c r="Q1123" s="18" t="str">
        <f t="shared" si="69"/>
        <v>https://schnell-s3-image.s3.ap-south-1.amazonaws.com/luminator/fdaab110-e946-11f0-a195-ed02db423de2.jpg</v>
      </c>
      <c r="R1123" s="10" t="s">
        <v>6222</v>
      </c>
      <c r="S1123" s="18" t="str">
        <f t="shared" si="70"/>
        <v>https://schnell-s3-image.s3.ap-south-1.amazonaws.com/luminator/fdd8ed00-e946-11f0-a195-ed02db423de2.jpg</v>
      </c>
      <c r="T1123" s="7" t="s">
        <v>4248</v>
      </c>
      <c r="U1123" s="7">
        <v>34</v>
      </c>
      <c r="V1123" s="7" t="s">
        <v>339</v>
      </c>
      <c r="W1123" s="10" t="s">
        <v>3292</v>
      </c>
      <c r="X1123" s="18" t="str">
        <f t="shared" si="71"/>
        <v>https://schnell-s3-image.s3.ap-south-1.amazonaws.com/luminator/24691930-e948-11f0-a195-ed02db423de2.jpg</v>
      </c>
      <c r="Y1123" s="7" t="s">
        <v>113</v>
      </c>
      <c r="Z1123" s="11"/>
      <c r="AA1123" s="12" t="s">
        <v>3291</v>
      </c>
    </row>
    <row r="1124" spans="1:27" ht="14.5">
      <c r="A1124" s="7">
        <v>1122</v>
      </c>
      <c r="B1124" s="8" t="s">
        <v>3</v>
      </c>
      <c r="C1124" s="8" t="s">
        <v>4</v>
      </c>
      <c r="D1124" s="8" t="s">
        <v>5</v>
      </c>
      <c r="E1124" s="8" t="s">
        <v>23</v>
      </c>
      <c r="F1124" s="9" t="s">
        <v>3290</v>
      </c>
      <c r="G1124" s="7" t="s">
        <v>4247</v>
      </c>
      <c r="H1124" s="7" t="s">
        <v>4256</v>
      </c>
      <c r="I1124" s="7" t="s">
        <v>4257</v>
      </c>
      <c r="J1124" s="7" t="s">
        <v>4252</v>
      </c>
      <c r="K1124" s="7" t="s">
        <v>24</v>
      </c>
      <c r="L1124" s="7">
        <v>13.04044</v>
      </c>
      <c r="M1124" s="7">
        <v>77.602447900000001</v>
      </c>
      <c r="N1124" s="10" t="s">
        <v>6220</v>
      </c>
      <c r="O1124" s="18" t="str">
        <f t="shared" si="68"/>
        <v>https://schnell-s3-image.s3.ap-south-1.amazonaws.com/luminator/fd79b600-e946-11f0-a195-ed02db423de2.jpg</v>
      </c>
      <c r="P1124" s="10" t="s">
        <v>6221</v>
      </c>
      <c r="Q1124" s="18" t="str">
        <f t="shared" si="69"/>
        <v>https://schnell-s3-image.s3.ap-south-1.amazonaws.com/luminator/fdaab110-e946-11f0-a195-ed02db423de2.jpg</v>
      </c>
      <c r="R1124" s="10" t="s">
        <v>6222</v>
      </c>
      <c r="S1124" s="18" t="str">
        <f t="shared" si="70"/>
        <v>https://schnell-s3-image.s3.ap-south-1.amazonaws.com/luminator/fdd8ed00-e946-11f0-a195-ed02db423de2.jpg</v>
      </c>
      <c r="T1124" s="7" t="s">
        <v>4248</v>
      </c>
      <c r="U1124" s="7">
        <v>34</v>
      </c>
      <c r="V1124" s="7" t="s">
        <v>107</v>
      </c>
      <c r="W1124" s="10" t="s">
        <v>3294</v>
      </c>
      <c r="X1124" s="18" t="str">
        <f t="shared" si="71"/>
        <v>https://schnell-s3-image.s3.ap-south-1.amazonaws.com/luminator/78db8e90-e947-11f0-a195-ed02db423de2.jpg</v>
      </c>
      <c r="Y1124" s="7" t="s">
        <v>113</v>
      </c>
      <c r="Z1124" s="11"/>
      <c r="AA1124" s="12" t="s">
        <v>3293</v>
      </c>
    </row>
    <row r="1125" spans="1:27" ht="14.5">
      <c r="A1125" s="7">
        <v>1123</v>
      </c>
      <c r="B1125" s="8" t="s">
        <v>3</v>
      </c>
      <c r="C1125" s="8" t="s">
        <v>4</v>
      </c>
      <c r="D1125" s="8" t="s">
        <v>5</v>
      </c>
      <c r="E1125" s="8" t="s">
        <v>2620</v>
      </c>
      <c r="F1125" s="9" t="s">
        <v>2640</v>
      </c>
      <c r="G1125" s="7" t="s">
        <v>4247</v>
      </c>
      <c r="H1125" s="7" t="s">
        <v>4307</v>
      </c>
      <c r="I1125" s="7" t="s">
        <v>4308</v>
      </c>
      <c r="J1125" s="7" t="s">
        <v>4252</v>
      </c>
      <c r="K1125" s="7" t="s">
        <v>48</v>
      </c>
      <c r="L1125" s="7">
        <v>13.039709999999999</v>
      </c>
      <c r="M1125" s="7">
        <v>77.602898699999997</v>
      </c>
      <c r="N1125" s="10" t="s">
        <v>6136</v>
      </c>
      <c r="O1125" s="18" t="str">
        <f t="shared" si="68"/>
        <v>https://schnell-s3-image.s3.ap-south-1.amazonaws.com/luminator/c26f0cf0-eb89-11f0-b062-db1f78984ea7.jpg</v>
      </c>
      <c r="P1125" s="10" t="s">
        <v>6137</v>
      </c>
      <c r="Q1125" s="18" t="str">
        <f t="shared" si="69"/>
        <v>https://schnell-s3-image.s3.ap-south-1.amazonaws.com/luminator/c29e0c30-eb89-11f0-b062-db1f78984ea7.jpg</v>
      </c>
      <c r="R1125" s="10" t="s">
        <v>6138</v>
      </c>
      <c r="S1125" s="18" t="str">
        <f t="shared" si="70"/>
        <v>https://schnell-s3-image.s3.ap-south-1.amazonaws.com/luminator/c2c93ae0-eb89-11f0-b062-db1f78984ea7.jpg</v>
      </c>
      <c r="T1125" s="7" t="s">
        <v>4248</v>
      </c>
      <c r="U1125" s="7">
        <v>56</v>
      </c>
      <c r="V1125" s="7" t="s">
        <v>107</v>
      </c>
      <c r="W1125" s="10" t="s">
        <v>3296</v>
      </c>
      <c r="X1125" s="18" t="str">
        <f t="shared" si="71"/>
        <v>https://schnell-s3-image.s3.ap-south-1.amazonaws.com/luminator/56a74270-e946-11f0-a7bf-1f86e2f59a09.jpg</v>
      </c>
      <c r="Y1125" s="7" t="s">
        <v>113</v>
      </c>
      <c r="Z1125" s="11"/>
      <c r="AA1125" s="12" t="s">
        <v>3295</v>
      </c>
    </row>
    <row r="1126" spans="1:27" ht="14.5">
      <c r="A1126" s="7">
        <v>1124</v>
      </c>
      <c r="B1126" s="8" t="s">
        <v>3</v>
      </c>
      <c r="C1126" s="8" t="s">
        <v>4</v>
      </c>
      <c r="D1126" s="8" t="s">
        <v>5</v>
      </c>
      <c r="E1126" s="8" t="s">
        <v>43</v>
      </c>
      <c r="F1126" s="9" t="s">
        <v>3297</v>
      </c>
      <c r="G1126" s="7" t="s">
        <v>4247</v>
      </c>
      <c r="H1126" s="7" t="s">
        <v>4256</v>
      </c>
      <c r="I1126" s="7" t="s">
        <v>4257</v>
      </c>
      <c r="J1126" s="7" t="s">
        <v>4252</v>
      </c>
      <c r="K1126" s="7" t="s">
        <v>24</v>
      </c>
      <c r="L1126" s="7">
        <v>13.037694</v>
      </c>
      <c r="M1126" s="7">
        <v>77.601586800000007</v>
      </c>
      <c r="N1126" s="10" t="s">
        <v>7566</v>
      </c>
      <c r="O1126" s="18" t="str">
        <f t="shared" si="68"/>
        <v>https://schnell-s3-image.s3.ap-south-1.amazonaws.com/luminator/b3c1bd50-e941-11f0-a5c9-17d941908787.jpg</v>
      </c>
      <c r="P1126" s="10" t="s">
        <v>7567</v>
      </c>
      <c r="Q1126" s="18" t="str">
        <f t="shared" si="69"/>
        <v>https://schnell-s3-image.s3.ap-south-1.amazonaws.com/luminator/b3d48200-e941-11f0-a5c9-17d941908787.jpg</v>
      </c>
      <c r="R1126" s="11" t="s">
        <v>47</v>
      </c>
      <c r="S1126" s="18" t="str">
        <f t="shared" si="70"/>
        <v>-</v>
      </c>
      <c r="T1126" s="7" t="s">
        <v>4248</v>
      </c>
      <c r="U1126" s="7">
        <v>34</v>
      </c>
      <c r="V1126" s="7" t="s">
        <v>107</v>
      </c>
      <c r="W1126" s="10" t="s">
        <v>3299</v>
      </c>
      <c r="X1126" s="18" t="str">
        <f t="shared" si="71"/>
        <v>https://schnell-s3-image.s3.ap-south-1.amazonaws.com/luminator/f163a520-e945-11f0-8c8e-9d55e0cd2fa5.jpg</v>
      </c>
      <c r="Y1126" s="7" t="s">
        <v>113</v>
      </c>
      <c r="Z1126" s="11"/>
      <c r="AA1126" s="12" t="s">
        <v>3298</v>
      </c>
    </row>
    <row r="1127" spans="1:27" ht="14.5">
      <c r="A1127" s="7">
        <v>1125</v>
      </c>
      <c r="B1127" s="8" t="s">
        <v>3</v>
      </c>
      <c r="C1127" s="8" t="s">
        <v>4</v>
      </c>
      <c r="D1127" s="8" t="s">
        <v>5</v>
      </c>
      <c r="E1127" s="8" t="s">
        <v>43</v>
      </c>
      <c r="F1127" s="9" t="s">
        <v>3297</v>
      </c>
      <c r="G1127" s="7" t="s">
        <v>4247</v>
      </c>
      <c r="H1127" s="7" t="s">
        <v>4256</v>
      </c>
      <c r="I1127" s="7" t="s">
        <v>4257</v>
      </c>
      <c r="J1127" s="7" t="s">
        <v>4252</v>
      </c>
      <c r="K1127" s="7" t="s">
        <v>24</v>
      </c>
      <c r="L1127" s="7">
        <v>13.037694</v>
      </c>
      <c r="M1127" s="7">
        <v>77.601586800000007</v>
      </c>
      <c r="N1127" s="10" t="s">
        <v>7566</v>
      </c>
      <c r="O1127" s="18" t="str">
        <f t="shared" si="68"/>
        <v>https://schnell-s3-image.s3.ap-south-1.amazonaws.com/luminator/b3c1bd50-e941-11f0-a5c9-17d941908787.jpg</v>
      </c>
      <c r="P1127" s="10" t="s">
        <v>7567</v>
      </c>
      <c r="Q1127" s="18" t="str">
        <f t="shared" si="69"/>
        <v>https://schnell-s3-image.s3.ap-south-1.amazonaws.com/luminator/b3d48200-e941-11f0-a5c9-17d941908787.jpg</v>
      </c>
      <c r="R1127" s="11" t="s">
        <v>47</v>
      </c>
      <c r="S1127" s="18" t="str">
        <f t="shared" si="70"/>
        <v>-</v>
      </c>
      <c r="T1127" s="7" t="s">
        <v>4248</v>
      </c>
      <c r="U1127" s="7">
        <v>34</v>
      </c>
      <c r="V1127" s="7" t="s">
        <v>107</v>
      </c>
      <c r="W1127" s="10" t="s">
        <v>3301</v>
      </c>
      <c r="X1127" s="18" t="str">
        <f t="shared" si="71"/>
        <v>https://schnell-s3-image.s3.ap-south-1.amazonaws.com/luminator/6b161570-e945-11f0-8c8e-9d55e0cd2fa5.jpg</v>
      </c>
      <c r="Y1127" s="7" t="s">
        <v>113</v>
      </c>
      <c r="Z1127" s="11"/>
      <c r="AA1127" s="12" t="s">
        <v>3300</v>
      </c>
    </row>
    <row r="1128" spans="1:27" ht="14.5">
      <c r="A1128" s="7">
        <v>1126</v>
      </c>
      <c r="B1128" s="8" t="s">
        <v>3</v>
      </c>
      <c r="C1128" s="8" t="s">
        <v>4</v>
      </c>
      <c r="D1128" s="8" t="s">
        <v>5</v>
      </c>
      <c r="E1128" s="8" t="s">
        <v>43</v>
      </c>
      <c r="F1128" s="9" t="s">
        <v>3302</v>
      </c>
      <c r="G1128" s="7" t="s">
        <v>4247</v>
      </c>
      <c r="H1128" s="7" t="s">
        <v>4256</v>
      </c>
      <c r="I1128" s="7" t="s">
        <v>4257</v>
      </c>
      <c r="J1128" s="7" t="s">
        <v>4252</v>
      </c>
      <c r="K1128" s="7" t="s">
        <v>24</v>
      </c>
      <c r="L1128" s="7">
        <v>13.0400154</v>
      </c>
      <c r="M1128" s="7">
        <v>77.606094900000002</v>
      </c>
      <c r="N1128" s="10" t="s">
        <v>7577</v>
      </c>
      <c r="O1128" s="18" t="str">
        <f t="shared" si="68"/>
        <v>https://schnell-s3-image.s3.ap-south-1.amazonaws.com/luminator/706e4720-b882-11f0-b778-8b99dacb99a7.jpg</v>
      </c>
      <c r="P1128" s="10" t="s">
        <v>7578</v>
      </c>
      <c r="Q1128" s="18" t="str">
        <f t="shared" si="69"/>
        <v>https://schnell-s3-image.s3.ap-south-1.amazonaws.com/luminator/7091d4b0-b882-11f0-b778-8b99dacb99a7.jpg</v>
      </c>
      <c r="R1128" s="10" t="s">
        <v>7579</v>
      </c>
      <c r="S1128" s="18" t="str">
        <f t="shared" si="70"/>
        <v>https://schnell-s3-image.s3.ap-south-1.amazonaws.com/luminator/70b11c80-b882-11f0-b778-8b99dacb99a7.jpg</v>
      </c>
      <c r="T1128" s="7" t="s">
        <v>4248</v>
      </c>
      <c r="U1128" s="7">
        <v>34</v>
      </c>
      <c r="V1128" s="7" t="s">
        <v>107</v>
      </c>
      <c r="W1128" s="10" t="s">
        <v>3304</v>
      </c>
      <c r="X1128" s="18" t="str">
        <f t="shared" si="71"/>
        <v>https://schnell-s3-image.s3.ap-south-1.amazonaws.com/luminator/37308fb0-e945-11f0-8c8e-9d55e0cd2fa5.jpg</v>
      </c>
      <c r="Y1128" s="7" t="s">
        <v>113</v>
      </c>
      <c r="Z1128" s="11"/>
      <c r="AA1128" s="12" t="s">
        <v>3303</v>
      </c>
    </row>
    <row r="1129" spans="1:27" ht="14.5">
      <c r="A1129" s="7">
        <v>1127</v>
      </c>
      <c r="B1129" s="8" t="s">
        <v>3</v>
      </c>
      <c r="C1129" s="8" t="s">
        <v>4</v>
      </c>
      <c r="D1129" s="8" t="s">
        <v>5</v>
      </c>
      <c r="E1129" s="8" t="s">
        <v>2620</v>
      </c>
      <c r="F1129" s="9" t="s">
        <v>3305</v>
      </c>
      <c r="G1129" s="7" t="s">
        <v>4247</v>
      </c>
      <c r="H1129" s="7" t="s">
        <v>4307</v>
      </c>
      <c r="I1129" s="7" t="s">
        <v>4308</v>
      </c>
      <c r="J1129" s="7" t="s">
        <v>4252</v>
      </c>
      <c r="K1129" s="7" t="s">
        <v>24</v>
      </c>
      <c r="L1129" s="7">
        <v>13.039569999999999</v>
      </c>
      <c r="M1129" s="7">
        <v>77.603005600000003</v>
      </c>
      <c r="N1129" s="10" t="s">
        <v>6139</v>
      </c>
      <c r="O1129" s="18" t="str">
        <f t="shared" si="68"/>
        <v>https://schnell-s3-image.s3.ap-south-1.amazonaws.com/luminator/d29db7b0-e937-11f0-9504-b7a417f38b34.jpg</v>
      </c>
      <c r="P1129" s="10" t="s">
        <v>6140</v>
      </c>
      <c r="Q1129" s="18" t="str">
        <f t="shared" si="69"/>
        <v>https://schnell-s3-image.s3.ap-south-1.amazonaws.com/luminator/d2ce1680-e937-11f0-9504-b7a417f38b34.jpg</v>
      </c>
      <c r="R1129" s="10" t="s">
        <v>6141</v>
      </c>
      <c r="S1129" s="18" t="str">
        <f t="shared" si="70"/>
        <v>https://schnell-s3-image.s3.ap-south-1.amazonaws.com/luminator/d3004a10-e937-11f0-9504-b7a417f38b34.jpg</v>
      </c>
      <c r="T1129" s="7" t="s">
        <v>4248</v>
      </c>
      <c r="U1129" s="7">
        <v>34</v>
      </c>
      <c r="V1129" s="7" t="s">
        <v>107</v>
      </c>
      <c r="W1129" s="10" t="s">
        <v>3307</v>
      </c>
      <c r="X1129" s="18" t="str">
        <f t="shared" si="71"/>
        <v>https://schnell-s3-image.s3.ap-south-1.amazonaws.com/luminator/f7577fc0-e944-11f0-a7bf-1f86e2f59a09.jpg</v>
      </c>
      <c r="Y1129" s="7" t="s">
        <v>113</v>
      </c>
      <c r="Z1129" s="11"/>
      <c r="AA1129" s="12" t="s">
        <v>3306</v>
      </c>
    </row>
    <row r="1130" spans="1:27" ht="14.5">
      <c r="A1130" s="7">
        <v>1128</v>
      </c>
      <c r="B1130" s="8" t="s">
        <v>3</v>
      </c>
      <c r="C1130" s="8" t="s">
        <v>4</v>
      </c>
      <c r="D1130" s="8" t="s">
        <v>5</v>
      </c>
      <c r="E1130" s="8" t="s">
        <v>2620</v>
      </c>
      <c r="F1130" s="9" t="s">
        <v>3305</v>
      </c>
      <c r="G1130" s="7" t="s">
        <v>4247</v>
      </c>
      <c r="H1130" s="7" t="s">
        <v>4307</v>
      </c>
      <c r="I1130" s="7" t="s">
        <v>4308</v>
      </c>
      <c r="J1130" s="7" t="s">
        <v>4252</v>
      </c>
      <c r="K1130" s="7" t="s">
        <v>48</v>
      </c>
      <c r="L1130" s="7">
        <v>13.039569999999999</v>
      </c>
      <c r="M1130" s="7">
        <v>77.603005600000003</v>
      </c>
      <c r="N1130" s="10" t="s">
        <v>6139</v>
      </c>
      <c r="O1130" s="18" t="str">
        <f t="shared" si="68"/>
        <v>https://schnell-s3-image.s3.ap-south-1.amazonaws.com/luminator/d29db7b0-e937-11f0-9504-b7a417f38b34.jpg</v>
      </c>
      <c r="P1130" s="10" t="s">
        <v>6140</v>
      </c>
      <c r="Q1130" s="18" t="str">
        <f t="shared" si="69"/>
        <v>https://schnell-s3-image.s3.ap-south-1.amazonaws.com/luminator/d2ce1680-e937-11f0-9504-b7a417f38b34.jpg</v>
      </c>
      <c r="R1130" s="10" t="s">
        <v>6141</v>
      </c>
      <c r="S1130" s="18" t="str">
        <f t="shared" si="70"/>
        <v>https://schnell-s3-image.s3.ap-south-1.amazonaws.com/luminator/d3004a10-e937-11f0-9504-b7a417f38b34.jpg</v>
      </c>
      <c r="T1130" s="7" t="s">
        <v>4248</v>
      </c>
      <c r="U1130" s="7">
        <v>56</v>
      </c>
      <c r="V1130" s="7" t="s">
        <v>107</v>
      </c>
      <c r="W1130" s="10" t="s">
        <v>3309</v>
      </c>
      <c r="X1130" s="18" t="str">
        <f t="shared" si="71"/>
        <v>https://schnell-s3-image.s3.ap-south-1.amazonaws.com/luminator/c1c9c840-e944-11f0-a7bf-1f86e2f59a09.jpg</v>
      </c>
      <c r="Y1130" s="7" t="s">
        <v>113</v>
      </c>
      <c r="Z1130" s="11"/>
      <c r="AA1130" s="12" t="s">
        <v>3308</v>
      </c>
    </row>
    <row r="1131" spans="1:27" ht="14.5">
      <c r="A1131" s="7">
        <v>1129</v>
      </c>
      <c r="B1131" s="8" t="s">
        <v>3</v>
      </c>
      <c r="C1131" s="8" t="s">
        <v>4</v>
      </c>
      <c r="D1131" s="8" t="s">
        <v>5</v>
      </c>
      <c r="E1131" s="8" t="s">
        <v>2620</v>
      </c>
      <c r="F1131" s="9" t="s">
        <v>3310</v>
      </c>
      <c r="G1131" s="7" t="s">
        <v>4247</v>
      </c>
      <c r="H1131" s="7" t="s">
        <v>47</v>
      </c>
      <c r="I1131" s="7" t="s">
        <v>47</v>
      </c>
      <c r="J1131" s="7" t="s">
        <v>4252</v>
      </c>
      <c r="K1131" s="7" t="s">
        <v>48</v>
      </c>
      <c r="L1131" s="7">
        <v>13.033329999999999</v>
      </c>
      <c r="M1131" s="7">
        <v>77.607777400000003</v>
      </c>
      <c r="N1131" s="10" t="s">
        <v>6133</v>
      </c>
      <c r="O1131" s="18" t="str">
        <f t="shared" si="68"/>
        <v>https://schnell-s3-image.s3.ap-south-1.amazonaws.com/luminator/c7d7de70-e93f-11f0-9504-b7a417f38b34.jpg</v>
      </c>
      <c r="P1131" s="10" t="s">
        <v>6134</v>
      </c>
      <c r="Q1131" s="18" t="str">
        <f t="shared" si="69"/>
        <v>https://schnell-s3-image.s3.ap-south-1.amazonaws.com/luminator/c80752e0-e93f-11f0-9504-b7a417f38b34.jpg</v>
      </c>
      <c r="R1131" s="10" t="s">
        <v>6135</v>
      </c>
      <c r="S1131" s="18" t="str">
        <f t="shared" si="70"/>
        <v>https://schnell-s3-image.s3.ap-south-1.amazonaws.com/luminator/c8365220-e93f-11f0-9504-b7a417f38b34.jpg</v>
      </c>
      <c r="T1131" s="7" t="s">
        <v>47</v>
      </c>
      <c r="U1131" s="7">
        <v>56</v>
      </c>
      <c r="V1131" s="7" t="s">
        <v>107</v>
      </c>
      <c r="W1131" s="10" t="s">
        <v>3312</v>
      </c>
      <c r="X1131" s="18" t="str">
        <f t="shared" si="71"/>
        <v>https://schnell-s3-image.s3.ap-south-1.amazonaws.com/luminator/7ce4c220-e944-11f0-a5c9-17d941908787.jpg</v>
      </c>
      <c r="Y1131" s="7" t="s">
        <v>113</v>
      </c>
      <c r="Z1131" s="11"/>
      <c r="AA1131" s="12" t="s">
        <v>3311</v>
      </c>
    </row>
    <row r="1132" spans="1:27" ht="14.5">
      <c r="A1132" s="7">
        <v>1130</v>
      </c>
      <c r="B1132" s="8" t="s">
        <v>3</v>
      </c>
      <c r="C1132" s="8" t="s">
        <v>4</v>
      </c>
      <c r="D1132" s="8" t="s">
        <v>5</v>
      </c>
      <c r="E1132" s="8" t="s">
        <v>2620</v>
      </c>
      <c r="F1132" s="9" t="s">
        <v>3310</v>
      </c>
      <c r="G1132" s="7" t="s">
        <v>4247</v>
      </c>
      <c r="H1132" s="7" t="s">
        <v>47</v>
      </c>
      <c r="I1132" s="7" t="s">
        <v>47</v>
      </c>
      <c r="J1132" s="7" t="s">
        <v>4252</v>
      </c>
      <c r="K1132" s="7" t="s">
        <v>48</v>
      </c>
      <c r="L1132" s="7">
        <v>13.033329999999999</v>
      </c>
      <c r="M1132" s="7">
        <v>77.607777400000003</v>
      </c>
      <c r="N1132" s="10" t="s">
        <v>6133</v>
      </c>
      <c r="O1132" s="18" t="str">
        <f t="shared" si="68"/>
        <v>https://schnell-s3-image.s3.ap-south-1.amazonaws.com/luminator/c7d7de70-e93f-11f0-9504-b7a417f38b34.jpg</v>
      </c>
      <c r="P1132" s="10" t="s">
        <v>6134</v>
      </c>
      <c r="Q1132" s="18" t="str">
        <f t="shared" si="69"/>
        <v>https://schnell-s3-image.s3.ap-south-1.amazonaws.com/luminator/c80752e0-e93f-11f0-9504-b7a417f38b34.jpg</v>
      </c>
      <c r="R1132" s="10" t="s">
        <v>6135</v>
      </c>
      <c r="S1132" s="18" t="str">
        <f t="shared" si="70"/>
        <v>https://schnell-s3-image.s3.ap-south-1.amazonaws.com/luminator/c8365220-e93f-11f0-9504-b7a417f38b34.jpg</v>
      </c>
      <c r="T1132" s="7" t="s">
        <v>47</v>
      </c>
      <c r="U1132" s="7">
        <v>56</v>
      </c>
      <c r="V1132" s="7" t="s">
        <v>339</v>
      </c>
      <c r="W1132" s="10" t="s">
        <v>3314</v>
      </c>
      <c r="X1132" s="18" t="str">
        <f t="shared" si="71"/>
        <v>https://schnell-s3-image.s3.ap-south-1.amazonaws.com/luminator/718624f0-e944-11f0-a5c9-17d941908787.jpg</v>
      </c>
      <c r="Y1132" s="7" t="s">
        <v>113</v>
      </c>
      <c r="Z1132" s="11"/>
      <c r="AA1132" s="12" t="s">
        <v>3313</v>
      </c>
    </row>
    <row r="1133" spans="1:27" ht="14.5">
      <c r="A1133" s="7">
        <v>1131</v>
      </c>
      <c r="B1133" s="8" t="s">
        <v>3</v>
      </c>
      <c r="C1133" s="8" t="s">
        <v>4</v>
      </c>
      <c r="D1133" s="8" t="s">
        <v>5</v>
      </c>
      <c r="E1133" s="8" t="s">
        <v>43</v>
      </c>
      <c r="F1133" s="9" t="s">
        <v>3315</v>
      </c>
      <c r="G1133" s="7" t="s">
        <v>4247</v>
      </c>
      <c r="H1133" s="7" t="s">
        <v>4256</v>
      </c>
      <c r="I1133" s="7" t="s">
        <v>4257</v>
      </c>
      <c r="J1133" s="7" t="s">
        <v>4252</v>
      </c>
      <c r="K1133" s="7" t="s">
        <v>24</v>
      </c>
      <c r="L1133" s="7">
        <v>13.038721000000001</v>
      </c>
      <c r="M1133" s="7">
        <v>77.601197499999998</v>
      </c>
      <c r="N1133" s="10" t="s">
        <v>5637</v>
      </c>
      <c r="O1133" s="18" t="str">
        <f t="shared" si="68"/>
        <v>https://schnell-s3-image.s3.ap-south-1.amazonaws.com/luminator/3d1eca90-b637-11f0-bb45-4309d6608c36.jpg</v>
      </c>
      <c r="P1133" s="10" t="s">
        <v>5638</v>
      </c>
      <c r="Q1133" s="18" t="str">
        <f t="shared" si="69"/>
        <v>https://schnell-s3-image.s3.ap-south-1.amazonaws.com/luminator/3db230f0-b637-11f0-bb45-4309d6608c36.jpg</v>
      </c>
      <c r="R1133" s="10" t="s">
        <v>5639</v>
      </c>
      <c r="S1133" s="18" t="str">
        <f t="shared" si="70"/>
        <v>https://schnell-s3-image.s3.ap-south-1.amazonaws.com/luminator/3e40dc60-b637-11f0-bb45-4309d6608c36.jpg</v>
      </c>
      <c r="T1133" s="7" t="s">
        <v>4248</v>
      </c>
      <c r="U1133" s="7">
        <v>34</v>
      </c>
      <c r="V1133" s="7" t="s">
        <v>339</v>
      </c>
      <c r="W1133" s="10" t="s">
        <v>3317</v>
      </c>
      <c r="X1133" s="18" t="str">
        <f t="shared" si="71"/>
        <v>https://schnell-s3-image.s3.ap-south-1.amazonaws.com/luminator/d1909e60-e940-11f0-8c8e-9d55e0cd2fa5.jpg</v>
      </c>
      <c r="Y1133" s="7" t="s">
        <v>113</v>
      </c>
      <c r="Z1133" s="11"/>
      <c r="AA1133" s="12" t="s">
        <v>3316</v>
      </c>
    </row>
    <row r="1134" spans="1:27" ht="14.5">
      <c r="A1134" s="7">
        <v>1132</v>
      </c>
      <c r="B1134" s="8" t="s">
        <v>3</v>
      </c>
      <c r="C1134" s="8" t="s">
        <v>4</v>
      </c>
      <c r="D1134" s="8" t="s">
        <v>5</v>
      </c>
      <c r="E1134" s="8" t="s">
        <v>23</v>
      </c>
      <c r="F1134" s="9" t="s">
        <v>3318</v>
      </c>
      <c r="G1134" s="7" t="s">
        <v>4247</v>
      </c>
      <c r="H1134" s="7" t="s">
        <v>4256</v>
      </c>
      <c r="I1134" s="7" t="s">
        <v>4257</v>
      </c>
      <c r="J1134" s="7" t="s">
        <v>4252</v>
      </c>
      <c r="K1134" s="7" t="s">
        <v>48</v>
      </c>
      <c r="L1134" s="7">
        <v>13.0408337</v>
      </c>
      <c r="M1134" s="7">
        <v>77.602430699999999</v>
      </c>
      <c r="N1134" s="10" t="s">
        <v>6241</v>
      </c>
      <c r="O1134" s="18" t="str">
        <f t="shared" si="68"/>
        <v>https://schnell-s3-image.s3.ap-south-1.amazonaws.com/luminator/acaeb310-b89a-11f0-ab6e-0d2b9ebfb702.jpg</v>
      </c>
      <c r="P1134" s="10" t="s">
        <v>6242</v>
      </c>
      <c r="Q1134" s="18" t="str">
        <f t="shared" si="69"/>
        <v>https://schnell-s3-image.s3.ap-south-1.amazonaws.com/luminator/acf001d0-b89a-11f0-ab6e-0d2b9ebfb702.jpg</v>
      </c>
      <c r="R1134" s="10" t="s">
        <v>6243</v>
      </c>
      <c r="S1134" s="18" t="str">
        <f t="shared" si="70"/>
        <v>https://schnell-s3-image.s3.ap-south-1.amazonaws.com/luminator/ad182340-b89a-11f0-ab6e-0d2b9ebfb702.jpg</v>
      </c>
      <c r="T1134" s="7" t="s">
        <v>4248</v>
      </c>
      <c r="U1134" s="7">
        <v>56</v>
      </c>
      <c r="V1134" s="7" t="s">
        <v>107</v>
      </c>
      <c r="W1134" s="10" t="s">
        <v>3320</v>
      </c>
      <c r="X1134" s="18" t="str">
        <f t="shared" si="71"/>
        <v>https://schnell-s3-image.s3.ap-south-1.amazonaws.com/luminator/8673a530-e940-11f0-ac96-79ec62fd6374.jpg</v>
      </c>
      <c r="Y1134" s="7" t="s">
        <v>113</v>
      </c>
      <c r="Z1134" s="11"/>
      <c r="AA1134" s="12" t="s">
        <v>3319</v>
      </c>
    </row>
    <row r="1135" spans="1:27" ht="14.5">
      <c r="A1135" s="7">
        <v>1133</v>
      </c>
      <c r="B1135" s="8" t="s">
        <v>3</v>
      </c>
      <c r="C1135" s="8" t="s">
        <v>4</v>
      </c>
      <c r="D1135" s="8" t="s">
        <v>5</v>
      </c>
      <c r="E1135" s="8" t="s">
        <v>43</v>
      </c>
      <c r="F1135" s="9" t="s">
        <v>81</v>
      </c>
      <c r="G1135" s="7" t="s">
        <v>4247</v>
      </c>
      <c r="H1135" s="7" t="s">
        <v>4256</v>
      </c>
      <c r="I1135" s="7" t="s">
        <v>4257</v>
      </c>
      <c r="J1135" s="7" t="s">
        <v>4252</v>
      </c>
      <c r="K1135" s="7" t="s">
        <v>24</v>
      </c>
      <c r="L1135" s="7">
        <v>13.0383809</v>
      </c>
      <c r="M1135" s="7">
        <v>77.601197299999995</v>
      </c>
      <c r="N1135" s="10" t="s">
        <v>5627</v>
      </c>
      <c r="O1135" s="18" t="str">
        <f t="shared" si="68"/>
        <v>https://schnell-s3-image.s3.ap-south-1.amazonaws.com/luminator/3e5989f0-b636-11f0-94eb-f383aab40865.jpg</v>
      </c>
      <c r="P1135" s="10" t="s">
        <v>5628</v>
      </c>
      <c r="Q1135" s="18" t="str">
        <f t="shared" si="69"/>
        <v>https://schnell-s3-image.s3.ap-south-1.amazonaws.com/luminator/3ecc9710-b636-11f0-94eb-f383aab40865.jpg</v>
      </c>
      <c r="R1135" s="10" t="s">
        <v>5629</v>
      </c>
      <c r="S1135" s="18" t="str">
        <f t="shared" si="70"/>
        <v>https://schnell-s3-image.s3.ap-south-1.amazonaws.com/luminator/3f10a4f0-b636-11f0-94eb-f383aab40865.jpg</v>
      </c>
      <c r="T1135" s="7" t="s">
        <v>4248</v>
      </c>
      <c r="U1135" s="7">
        <v>34</v>
      </c>
      <c r="V1135" s="7" t="s">
        <v>107</v>
      </c>
      <c r="W1135" s="10" t="s">
        <v>3322</v>
      </c>
      <c r="X1135" s="18" t="str">
        <f t="shared" si="71"/>
        <v>https://schnell-s3-image.s3.ap-south-1.amazonaws.com/luminator/16fa8160-e940-11f0-8c8e-9d55e0cd2fa5.jpg</v>
      </c>
      <c r="Y1135" s="7" t="s">
        <v>113</v>
      </c>
      <c r="Z1135" s="11"/>
      <c r="AA1135" s="12" t="s">
        <v>3321</v>
      </c>
    </row>
    <row r="1136" spans="1:27" ht="14.5">
      <c r="A1136" s="7">
        <v>1134</v>
      </c>
      <c r="B1136" s="8" t="s">
        <v>3</v>
      </c>
      <c r="C1136" s="8" t="s">
        <v>4</v>
      </c>
      <c r="D1136" s="8" t="s">
        <v>5</v>
      </c>
      <c r="E1136" s="8" t="s">
        <v>43</v>
      </c>
      <c r="F1136" s="9" t="s">
        <v>3323</v>
      </c>
      <c r="G1136" s="7" t="s">
        <v>4247</v>
      </c>
      <c r="H1136" s="7" t="s">
        <v>4256</v>
      </c>
      <c r="I1136" s="7" t="s">
        <v>4257</v>
      </c>
      <c r="J1136" s="7" t="s">
        <v>4252</v>
      </c>
      <c r="K1136" s="7" t="s">
        <v>24</v>
      </c>
      <c r="L1136" s="7">
        <v>13.038406500000001</v>
      </c>
      <c r="M1136" s="7">
        <v>77.601254100000006</v>
      </c>
      <c r="N1136" s="10" t="s">
        <v>5624</v>
      </c>
      <c r="O1136" s="18" t="str">
        <f t="shared" si="68"/>
        <v>https://schnell-s3-image.s3.ap-south-1.amazonaws.com/luminator/17052df0-b636-11f0-94eb-f383aab40865.jpg</v>
      </c>
      <c r="P1136" s="10" t="s">
        <v>5625</v>
      </c>
      <c r="Q1136" s="18" t="str">
        <f t="shared" si="69"/>
        <v>https://schnell-s3-image.s3.ap-south-1.amazonaws.com/luminator/17ae3f30-b636-11f0-94eb-f383aab40865.jpg</v>
      </c>
      <c r="R1136" s="10" t="s">
        <v>5626</v>
      </c>
      <c r="S1136" s="18" t="str">
        <f t="shared" si="70"/>
        <v>https://schnell-s3-image.s3.ap-south-1.amazonaws.com/luminator/1855f0e0-b636-11f0-94eb-f383aab40865.jpg</v>
      </c>
      <c r="T1136" s="7" t="s">
        <v>4248</v>
      </c>
      <c r="U1136" s="7">
        <v>34</v>
      </c>
      <c r="V1136" s="7" t="s">
        <v>107</v>
      </c>
      <c r="W1136" s="10" t="s">
        <v>3325</v>
      </c>
      <c r="X1136" s="18" t="str">
        <f t="shared" si="71"/>
        <v>https://schnell-s3-image.s3.ap-south-1.amazonaws.com/luminator/8fddbad0-e93f-11f0-8c8e-9d55e0cd2fa5.jpg</v>
      </c>
      <c r="Y1136" s="7" t="s">
        <v>113</v>
      </c>
      <c r="Z1136" s="11"/>
      <c r="AA1136" s="12" t="s">
        <v>3324</v>
      </c>
    </row>
    <row r="1137" spans="1:27" ht="14.5">
      <c r="A1137" s="7">
        <v>1135</v>
      </c>
      <c r="B1137" s="8" t="s">
        <v>3</v>
      </c>
      <c r="C1137" s="8" t="s">
        <v>4</v>
      </c>
      <c r="D1137" s="8" t="s">
        <v>5</v>
      </c>
      <c r="E1137" s="8" t="s">
        <v>23</v>
      </c>
      <c r="F1137" s="9" t="s">
        <v>3326</v>
      </c>
      <c r="G1137" s="7" t="s">
        <v>4247</v>
      </c>
      <c r="H1137" s="7" t="s">
        <v>4256</v>
      </c>
      <c r="I1137" s="7" t="s">
        <v>4257</v>
      </c>
      <c r="J1137" s="7" t="s">
        <v>4447</v>
      </c>
      <c r="K1137" s="7" t="s">
        <v>48</v>
      </c>
      <c r="L1137" s="7">
        <v>13.040824300000001</v>
      </c>
      <c r="M1137" s="7">
        <v>77.602442400000001</v>
      </c>
      <c r="N1137" s="10" t="s">
        <v>6244</v>
      </c>
      <c r="O1137" s="18" t="str">
        <f t="shared" si="68"/>
        <v>https://schnell-s3-image.s3.ap-south-1.amazonaws.com/luminator/c2216c10-b89a-11f0-ab6e-0d2b9ebfb702.jpg</v>
      </c>
      <c r="P1137" s="10" t="s">
        <v>6245</v>
      </c>
      <c r="Q1137" s="18" t="str">
        <f t="shared" si="69"/>
        <v>https://schnell-s3-image.s3.ap-south-1.amazonaws.com/luminator/c24dac30-b89a-11f0-ab6e-0d2b9ebfb702.jpg</v>
      </c>
      <c r="R1137" s="10" t="s">
        <v>6246</v>
      </c>
      <c r="S1137" s="18" t="str">
        <f t="shared" si="70"/>
        <v>https://schnell-s3-image.s3.ap-south-1.amazonaws.com/luminator/c277a260-b89a-11f0-ab6e-0d2b9ebfb702.jpg</v>
      </c>
      <c r="T1137" s="7" t="s">
        <v>4248</v>
      </c>
      <c r="U1137" s="7">
        <v>56</v>
      </c>
      <c r="V1137" s="7" t="s">
        <v>107</v>
      </c>
      <c r="W1137" s="10" t="s">
        <v>3328</v>
      </c>
      <c r="X1137" s="18" t="str">
        <f t="shared" si="71"/>
        <v>https://schnell-s3-image.s3.ap-south-1.amazonaws.com/luminator/2be27c00-e93f-11f0-ac96-79ec62fd6374.jpg</v>
      </c>
      <c r="Y1137" s="7" t="s">
        <v>113</v>
      </c>
      <c r="Z1137" s="11"/>
      <c r="AA1137" s="12" t="s">
        <v>3327</v>
      </c>
    </row>
    <row r="1138" spans="1:27" ht="14.5">
      <c r="A1138" s="7">
        <v>1136</v>
      </c>
      <c r="B1138" s="8" t="s">
        <v>3</v>
      </c>
      <c r="C1138" s="8" t="s">
        <v>4</v>
      </c>
      <c r="D1138" s="8" t="s">
        <v>5</v>
      </c>
      <c r="E1138" s="8" t="s">
        <v>43</v>
      </c>
      <c r="F1138" s="9" t="s">
        <v>3329</v>
      </c>
      <c r="G1138" s="7" t="s">
        <v>4247</v>
      </c>
      <c r="H1138" s="7" t="s">
        <v>4256</v>
      </c>
      <c r="I1138" s="7" t="s">
        <v>4257</v>
      </c>
      <c r="J1138" s="7" t="s">
        <v>4252</v>
      </c>
      <c r="K1138" s="7" t="s">
        <v>24</v>
      </c>
      <c r="L1138" s="7">
        <v>13.038663100000001</v>
      </c>
      <c r="M1138" s="7">
        <v>77.601147100000006</v>
      </c>
      <c r="N1138" s="10" t="s">
        <v>5631</v>
      </c>
      <c r="O1138" s="18" t="str">
        <f t="shared" si="68"/>
        <v>https://schnell-s3-image.s3.ap-south-1.amazonaws.com/luminator/04bd3290-b637-11f0-bb45-4309d6608c36.jpg</v>
      </c>
      <c r="P1138" s="10" t="s">
        <v>5632</v>
      </c>
      <c r="Q1138" s="18" t="str">
        <f t="shared" si="69"/>
        <v>https://schnell-s3-image.s3.ap-south-1.amazonaws.com/luminator/05267bb0-b637-11f0-bb45-4309d6608c36.jpg</v>
      </c>
      <c r="R1138" s="10" t="s">
        <v>5633</v>
      </c>
      <c r="S1138" s="18" t="str">
        <f t="shared" si="70"/>
        <v>https://schnell-s3-image.s3.ap-south-1.amazonaws.com/luminator/0587fca0-b637-11f0-bb45-4309d6608c36.jpg</v>
      </c>
      <c r="T1138" s="7" t="s">
        <v>4248</v>
      </c>
      <c r="U1138" s="7">
        <v>34</v>
      </c>
      <c r="V1138" s="7" t="s">
        <v>107</v>
      </c>
      <c r="W1138" s="10" t="s">
        <v>3331</v>
      </c>
      <c r="X1138" s="18" t="str">
        <f t="shared" si="71"/>
        <v>https://schnell-s3-image.s3.ap-south-1.amazonaws.com/luminator/f89c6a90-e93e-11f0-8c8e-9d55e0cd2fa5.jpg</v>
      </c>
      <c r="Y1138" s="7" t="s">
        <v>113</v>
      </c>
      <c r="Z1138" s="11"/>
      <c r="AA1138" s="12" t="s">
        <v>3330</v>
      </c>
    </row>
    <row r="1139" spans="1:27" ht="14.5">
      <c r="A1139" s="7">
        <v>1137</v>
      </c>
      <c r="B1139" s="8" t="s">
        <v>3</v>
      </c>
      <c r="C1139" s="8" t="s">
        <v>4</v>
      </c>
      <c r="D1139" s="8" t="s">
        <v>5</v>
      </c>
      <c r="E1139" s="8" t="s">
        <v>43</v>
      </c>
      <c r="F1139" s="9" t="s">
        <v>3332</v>
      </c>
      <c r="G1139" s="7" t="s">
        <v>4247</v>
      </c>
      <c r="H1139" s="7" t="s">
        <v>4250</v>
      </c>
      <c r="I1139" s="7" t="s">
        <v>4251</v>
      </c>
      <c r="J1139" s="7" t="s">
        <v>4252</v>
      </c>
      <c r="K1139" s="7" t="s">
        <v>24</v>
      </c>
      <c r="L1139" s="7">
        <v>13.0389842</v>
      </c>
      <c r="M1139" s="7">
        <v>77.601425500000005</v>
      </c>
      <c r="N1139" s="10" t="s">
        <v>5661</v>
      </c>
      <c r="O1139" s="18" t="str">
        <f t="shared" si="68"/>
        <v>https://schnell-s3-image.s3.ap-south-1.amazonaws.com/luminator/ae79ff60-b638-11f0-8e0a-5bed75be11ad.jpg</v>
      </c>
      <c r="P1139" s="10" t="s">
        <v>5662</v>
      </c>
      <c r="Q1139" s="18" t="str">
        <f t="shared" si="69"/>
        <v>https://schnell-s3-image.s3.ap-south-1.amazonaws.com/luminator/aef39c30-b638-11f0-8e0a-5bed75be11ad.jpg</v>
      </c>
      <c r="R1139" s="10" t="s">
        <v>5663</v>
      </c>
      <c r="S1139" s="18" t="str">
        <f t="shared" si="70"/>
        <v>https://schnell-s3-image.s3.ap-south-1.amazonaws.com/luminator/af3b7aa0-b638-11f0-8e0a-5bed75be11ad.jpg</v>
      </c>
      <c r="T1139" s="7" t="s">
        <v>4248</v>
      </c>
      <c r="U1139" s="7">
        <v>34</v>
      </c>
      <c r="V1139" s="7" t="s">
        <v>107</v>
      </c>
      <c r="W1139" s="10" t="s">
        <v>3334</v>
      </c>
      <c r="X1139" s="18" t="str">
        <f t="shared" si="71"/>
        <v>https://schnell-s3-image.s3.ap-south-1.amazonaws.com/luminator/432c77f0-e93d-11f0-8c8e-9d55e0cd2fa5.jpg</v>
      </c>
      <c r="Y1139" s="7" t="s">
        <v>113</v>
      </c>
      <c r="Z1139" s="11"/>
      <c r="AA1139" s="12" t="s">
        <v>3333</v>
      </c>
    </row>
    <row r="1140" spans="1:27" ht="14.5">
      <c r="A1140" s="7">
        <v>1138</v>
      </c>
      <c r="B1140" s="8" t="s">
        <v>3</v>
      </c>
      <c r="C1140" s="8" t="s">
        <v>4</v>
      </c>
      <c r="D1140" s="8" t="s">
        <v>5</v>
      </c>
      <c r="E1140" s="8" t="s">
        <v>23</v>
      </c>
      <c r="F1140" s="9" t="s">
        <v>3335</v>
      </c>
      <c r="G1140" s="7" t="s">
        <v>4247</v>
      </c>
      <c r="H1140" s="7" t="s">
        <v>4256</v>
      </c>
      <c r="I1140" s="7" t="s">
        <v>4257</v>
      </c>
      <c r="J1140" s="7" t="s">
        <v>4252</v>
      </c>
      <c r="K1140" s="7" t="s">
        <v>48</v>
      </c>
      <c r="L1140" s="7">
        <v>13.0406876</v>
      </c>
      <c r="M1140" s="7">
        <v>77.602260299999998</v>
      </c>
      <c r="N1140" s="10" t="s">
        <v>6235</v>
      </c>
      <c r="O1140" s="18" t="str">
        <f t="shared" si="68"/>
        <v>https://schnell-s3-image.s3.ap-south-1.amazonaws.com/luminator/79e376f0-b89a-11f0-ab6e-0d2b9ebfb702.jpg</v>
      </c>
      <c r="P1140" s="10" t="s">
        <v>6236</v>
      </c>
      <c r="Q1140" s="18" t="str">
        <f t="shared" si="69"/>
        <v>https://schnell-s3-image.s3.ap-south-1.amazonaws.com/luminator/7a10c880-b89a-11f0-ab6e-0d2b9ebfb702.jpg</v>
      </c>
      <c r="R1140" s="10" t="s">
        <v>6237</v>
      </c>
      <c r="S1140" s="18" t="str">
        <f t="shared" si="70"/>
        <v>https://schnell-s3-image.s3.ap-south-1.amazonaws.com/luminator/7a60e450-b89a-11f0-ab6e-0d2b9ebfb702.jpg</v>
      </c>
      <c r="T1140" s="7" t="s">
        <v>4248</v>
      </c>
      <c r="U1140" s="7">
        <v>56</v>
      </c>
      <c r="V1140" s="7" t="s">
        <v>107</v>
      </c>
      <c r="W1140" s="10" t="s">
        <v>3337</v>
      </c>
      <c r="X1140" s="18" t="str">
        <f t="shared" si="71"/>
        <v>https://schnell-s3-image.s3.ap-south-1.amazonaws.com/luminator/ee894b10-e93c-11f0-ac96-79ec62fd6374.jpg</v>
      </c>
      <c r="Y1140" s="7" t="s">
        <v>113</v>
      </c>
      <c r="Z1140" s="11"/>
      <c r="AA1140" s="12" t="s">
        <v>3336</v>
      </c>
    </row>
    <row r="1141" spans="1:27" ht="14.5">
      <c r="A1141" s="7">
        <v>1139</v>
      </c>
      <c r="B1141" s="8" t="s">
        <v>3</v>
      </c>
      <c r="C1141" s="8" t="s">
        <v>4</v>
      </c>
      <c r="D1141" s="8" t="s">
        <v>5</v>
      </c>
      <c r="E1141" s="8" t="s">
        <v>43</v>
      </c>
      <c r="F1141" s="9" t="s">
        <v>3338</v>
      </c>
      <c r="G1141" s="7" t="s">
        <v>4247</v>
      </c>
      <c r="H1141" s="7" t="s">
        <v>47</v>
      </c>
      <c r="I1141" s="7" t="s">
        <v>47</v>
      </c>
      <c r="J1141" s="7" t="s">
        <v>4252</v>
      </c>
      <c r="K1141" s="7" t="s">
        <v>24</v>
      </c>
      <c r="L1141" s="7">
        <v>13.038979299999999</v>
      </c>
      <c r="M1141" s="7">
        <v>77.601386000000005</v>
      </c>
      <c r="N1141" s="10" t="s">
        <v>5664</v>
      </c>
      <c r="O1141" s="18" t="str">
        <f t="shared" si="68"/>
        <v>https://schnell-s3-image.s3.ap-south-1.amazonaws.com/luminator/bd96dd10-b638-11f0-8e0a-5bed75be11ad.jpg</v>
      </c>
      <c r="P1141" s="10" t="s">
        <v>5665</v>
      </c>
      <c r="Q1141" s="18" t="str">
        <f t="shared" si="69"/>
        <v>https://schnell-s3-image.s3.ap-south-1.amazonaws.com/luminator/be0fb690-b638-11f0-8e0a-5bed75be11ad.jpg</v>
      </c>
      <c r="R1141" s="10" t="s">
        <v>5666</v>
      </c>
      <c r="S1141" s="18" t="str">
        <f t="shared" si="70"/>
        <v>https://schnell-s3-image.s3.ap-south-1.amazonaws.com/luminator/be813d10-b638-11f0-8e0a-5bed75be11ad.jpg</v>
      </c>
      <c r="T1141" s="7" t="s">
        <v>47</v>
      </c>
      <c r="U1141" s="7">
        <v>34</v>
      </c>
      <c r="V1141" s="7" t="s">
        <v>107</v>
      </c>
      <c r="W1141" s="10" t="s">
        <v>3340</v>
      </c>
      <c r="X1141" s="18" t="str">
        <f t="shared" si="71"/>
        <v>https://schnell-s3-image.s3.ap-south-1.amazonaws.com/luminator/c30e6c50-e93b-11f0-8c8e-9d55e0cd2fa5.jpg</v>
      </c>
      <c r="Y1141" s="7" t="s">
        <v>113</v>
      </c>
      <c r="Z1141" s="11"/>
      <c r="AA1141" s="12" t="s">
        <v>3339</v>
      </c>
    </row>
    <row r="1142" spans="1:27" ht="14.5">
      <c r="A1142" s="7">
        <v>1140</v>
      </c>
      <c r="B1142" s="8" t="s">
        <v>3</v>
      </c>
      <c r="C1142" s="8" t="s">
        <v>4</v>
      </c>
      <c r="D1142" s="8" t="s">
        <v>5</v>
      </c>
      <c r="E1142" s="8" t="s">
        <v>23</v>
      </c>
      <c r="F1142" s="9" t="s">
        <v>1137</v>
      </c>
      <c r="G1142" s="7" t="s">
        <v>4247</v>
      </c>
      <c r="H1142" s="7" t="s">
        <v>4256</v>
      </c>
      <c r="I1142" s="7" t="s">
        <v>4257</v>
      </c>
      <c r="J1142" s="7" t="s">
        <v>4252</v>
      </c>
      <c r="K1142" s="7" t="s">
        <v>48</v>
      </c>
      <c r="L1142" s="7">
        <v>13.0407463</v>
      </c>
      <c r="M1142" s="7">
        <v>77.602005399999996</v>
      </c>
      <c r="N1142" s="10" t="s">
        <v>6229</v>
      </c>
      <c r="O1142" s="18" t="str">
        <f t="shared" si="68"/>
        <v>https://schnell-s3-image.s3.ap-south-1.amazonaws.com/luminator/026d5780-b89a-11f0-ab6e-0d2b9ebfb702.jpg</v>
      </c>
      <c r="P1142" s="10" t="s">
        <v>6230</v>
      </c>
      <c r="Q1142" s="18" t="str">
        <f t="shared" si="69"/>
        <v>https://schnell-s3-image.s3.ap-south-1.amazonaws.com/luminator/028a2e50-b89a-11f0-ab6e-0d2b9ebfb702.jpg</v>
      </c>
      <c r="R1142" s="10" t="s">
        <v>6231</v>
      </c>
      <c r="S1142" s="18" t="str">
        <f t="shared" si="70"/>
        <v>https://schnell-s3-image.s3.ap-south-1.amazonaws.com/luminator/02a1adf0-b89a-11f0-ab6e-0d2b9ebfb702.jpg</v>
      </c>
      <c r="T1142" s="7" t="s">
        <v>4248</v>
      </c>
      <c r="U1142" s="7">
        <v>56</v>
      </c>
      <c r="V1142" s="7" t="s">
        <v>339</v>
      </c>
      <c r="W1142" s="10" t="s">
        <v>3342</v>
      </c>
      <c r="X1142" s="18" t="str">
        <f t="shared" si="71"/>
        <v>https://schnell-s3-image.s3.ap-south-1.amazonaws.com/luminator/bce80570-e93b-11f0-ac96-79ec62fd6374.jpg</v>
      </c>
      <c r="Y1142" s="7" t="s">
        <v>113</v>
      </c>
      <c r="Z1142" s="11"/>
      <c r="AA1142" s="12" t="s">
        <v>3341</v>
      </c>
    </row>
    <row r="1143" spans="1:27" ht="14.5">
      <c r="A1143" s="7">
        <v>1141</v>
      </c>
      <c r="B1143" s="8" t="s">
        <v>3</v>
      </c>
      <c r="C1143" s="8" t="s">
        <v>4</v>
      </c>
      <c r="D1143" s="8" t="s">
        <v>5</v>
      </c>
      <c r="E1143" s="8" t="s">
        <v>23</v>
      </c>
      <c r="F1143" s="9" t="s">
        <v>3343</v>
      </c>
      <c r="G1143" s="7" t="s">
        <v>4247</v>
      </c>
      <c r="H1143" s="7" t="s">
        <v>4256</v>
      </c>
      <c r="I1143" s="7" t="s">
        <v>4257</v>
      </c>
      <c r="J1143" s="7" t="s">
        <v>4252</v>
      </c>
      <c r="K1143" s="7" t="s">
        <v>48</v>
      </c>
      <c r="L1143" s="7">
        <v>13.0405471</v>
      </c>
      <c r="M1143" s="7">
        <v>77.602004500000007</v>
      </c>
      <c r="N1143" s="10" t="s">
        <v>6226</v>
      </c>
      <c r="O1143" s="18" t="str">
        <f t="shared" si="68"/>
        <v>https://schnell-s3-image.s3.ap-south-1.amazonaws.com/luminator/61512e70-b89a-11f0-ab6e-0d2b9ebfb702.jpg</v>
      </c>
      <c r="P1143" s="10" t="s">
        <v>6227</v>
      </c>
      <c r="Q1143" s="18" t="str">
        <f t="shared" si="69"/>
        <v>https://schnell-s3-image.s3.ap-south-1.amazonaws.com/luminator/617ece20-b89a-11f0-ab6e-0d2b9ebfb702.jpg</v>
      </c>
      <c r="R1143" s="10" t="s">
        <v>6228</v>
      </c>
      <c r="S1143" s="18" t="str">
        <f t="shared" si="70"/>
        <v>https://schnell-s3-image.s3.ap-south-1.amazonaws.com/luminator/61a73db0-b89a-11f0-ab6e-0d2b9ebfb702.jpg</v>
      </c>
      <c r="T1143" s="7" t="s">
        <v>4248</v>
      </c>
      <c r="U1143" s="7">
        <v>56</v>
      </c>
      <c r="V1143" s="7" t="s">
        <v>107</v>
      </c>
      <c r="W1143" s="10" t="s">
        <v>3345</v>
      </c>
      <c r="X1143" s="18" t="str">
        <f t="shared" si="71"/>
        <v>https://schnell-s3-image.s3.ap-south-1.amazonaws.com/luminator/7560c810-e939-11f0-ac96-79ec62fd6374.jpg</v>
      </c>
      <c r="Y1143" s="7" t="s">
        <v>113</v>
      </c>
      <c r="Z1143" s="11"/>
      <c r="AA1143" s="12" t="s">
        <v>3344</v>
      </c>
    </row>
    <row r="1144" spans="1:27" ht="14.5">
      <c r="A1144" s="7">
        <v>1142</v>
      </c>
      <c r="B1144" s="8" t="s">
        <v>3</v>
      </c>
      <c r="C1144" s="8" t="s">
        <v>4</v>
      </c>
      <c r="D1144" s="8" t="s">
        <v>5</v>
      </c>
      <c r="E1144" s="8" t="s">
        <v>23</v>
      </c>
      <c r="F1144" s="9" t="s">
        <v>3346</v>
      </c>
      <c r="G1144" s="7" t="s">
        <v>4247</v>
      </c>
      <c r="H1144" s="7" t="s">
        <v>4256</v>
      </c>
      <c r="I1144" s="7" t="s">
        <v>4257</v>
      </c>
      <c r="J1144" s="7" t="s">
        <v>4252</v>
      </c>
      <c r="K1144" s="7" t="s">
        <v>48</v>
      </c>
      <c r="L1144" s="7">
        <v>13.040424399999999</v>
      </c>
      <c r="M1144" s="7">
        <v>77.602025400000002</v>
      </c>
      <c r="N1144" s="10" t="s">
        <v>6223</v>
      </c>
      <c r="O1144" s="18" t="str">
        <f t="shared" si="68"/>
        <v>https://schnell-s3-image.s3.ap-south-1.amazonaws.com/luminator/28bacad0-b89a-11f0-ab6e-0d2b9ebfb702.jpg</v>
      </c>
      <c r="P1144" s="10" t="s">
        <v>6224</v>
      </c>
      <c r="Q1144" s="18" t="str">
        <f t="shared" si="69"/>
        <v>https://schnell-s3-image.s3.ap-south-1.amazonaws.com/luminator/28daaee0-b89a-11f0-ab6e-0d2b9ebfb702.jpg</v>
      </c>
      <c r="R1144" s="10" t="s">
        <v>6225</v>
      </c>
      <c r="S1144" s="18" t="str">
        <f t="shared" si="70"/>
        <v>https://schnell-s3-image.s3.ap-south-1.amazonaws.com/luminator/28f0a7e0-b89a-11f0-ab6e-0d2b9ebfb702.jpg</v>
      </c>
      <c r="T1144" s="7" t="s">
        <v>4248</v>
      </c>
      <c r="U1144" s="7">
        <v>56</v>
      </c>
      <c r="V1144" s="7" t="s">
        <v>107</v>
      </c>
      <c r="W1144" s="10" t="s">
        <v>3348</v>
      </c>
      <c r="X1144" s="18" t="str">
        <f t="shared" si="71"/>
        <v>https://schnell-s3-image.s3.ap-south-1.amazonaws.com/luminator/e3c4b2b0-e936-11f0-ac96-79ec62fd6374.jpg</v>
      </c>
      <c r="Y1144" s="7" t="s">
        <v>113</v>
      </c>
      <c r="Z1144" s="11"/>
      <c r="AA1144" s="12" t="s">
        <v>3347</v>
      </c>
    </row>
    <row r="1145" spans="1:27" ht="14.5">
      <c r="A1145" s="7">
        <v>1143</v>
      </c>
      <c r="B1145" s="8" t="s">
        <v>3</v>
      </c>
      <c r="C1145" s="8" t="s">
        <v>4</v>
      </c>
      <c r="D1145" s="8" t="s">
        <v>5</v>
      </c>
      <c r="E1145" s="8" t="s">
        <v>23</v>
      </c>
      <c r="F1145" s="9" t="s">
        <v>3349</v>
      </c>
      <c r="G1145" s="7" t="s">
        <v>4247</v>
      </c>
      <c r="H1145" s="7" t="s">
        <v>4256</v>
      </c>
      <c r="I1145" s="7" t="s">
        <v>4257</v>
      </c>
      <c r="J1145" s="7" t="s">
        <v>4252</v>
      </c>
      <c r="K1145" s="7" t="s">
        <v>48</v>
      </c>
      <c r="L1145" s="7">
        <v>13.040350800000001</v>
      </c>
      <c r="M1145" s="7">
        <v>77.602101599999997</v>
      </c>
      <c r="N1145" s="10" t="s">
        <v>6250</v>
      </c>
      <c r="O1145" s="18" t="str">
        <f t="shared" si="68"/>
        <v>https://schnell-s3-image.s3.ap-south-1.amazonaws.com/luminator/526da020-e935-11f0-ac96-79ec62fd6374.jpg</v>
      </c>
      <c r="P1145" s="10" t="s">
        <v>6251</v>
      </c>
      <c r="Q1145" s="18" t="str">
        <f t="shared" si="69"/>
        <v>https://schnell-s3-image.s3.ap-south-1.amazonaws.com/luminator/529bb500-e935-11f0-ac96-79ec62fd6374.jpg</v>
      </c>
      <c r="R1145" s="10" t="s">
        <v>6252</v>
      </c>
      <c r="S1145" s="18" t="str">
        <f t="shared" si="70"/>
        <v>https://schnell-s3-image.s3.ap-south-1.amazonaws.com/luminator/52c84340-e935-11f0-ac96-79ec62fd6374.jpg</v>
      </c>
      <c r="T1145" s="7" t="s">
        <v>4248</v>
      </c>
      <c r="U1145" s="7">
        <v>56</v>
      </c>
      <c r="V1145" s="7" t="s">
        <v>107</v>
      </c>
      <c r="W1145" s="10" t="s">
        <v>3351</v>
      </c>
      <c r="X1145" s="18" t="str">
        <f t="shared" si="71"/>
        <v>https://schnell-s3-image.s3.ap-south-1.amazonaws.com/luminator/afa65f20-e935-11f0-ac96-79ec62fd6374.jpg</v>
      </c>
      <c r="Y1145" s="7" t="s">
        <v>113</v>
      </c>
      <c r="Z1145" s="11"/>
      <c r="AA1145" s="12" t="s">
        <v>3350</v>
      </c>
    </row>
    <row r="1146" spans="1:27" ht="14.5">
      <c r="A1146" s="7">
        <v>1144</v>
      </c>
      <c r="B1146" s="8" t="s">
        <v>3</v>
      </c>
      <c r="C1146" s="8" t="s">
        <v>4</v>
      </c>
      <c r="D1146" s="8" t="s">
        <v>5</v>
      </c>
      <c r="E1146" s="8" t="s">
        <v>43</v>
      </c>
      <c r="F1146" s="9" t="s">
        <v>3352</v>
      </c>
      <c r="G1146" s="7" t="s">
        <v>4247</v>
      </c>
      <c r="H1146" s="7" t="s">
        <v>4256</v>
      </c>
      <c r="I1146" s="7" t="s">
        <v>4257</v>
      </c>
      <c r="J1146" s="7" t="s">
        <v>4252</v>
      </c>
      <c r="K1146" s="7" t="s">
        <v>48</v>
      </c>
      <c r="L1146" s="7">
        <v>13.0387167</v>
      </c>
      <c r="M1146" s="7">
        <v>77.601231400000003</v>
      </c>
      <c r="N1146" s="10" t="s">
        <v>5640</v>
      </c>
      <c r="O1146" s="18" t="str">
        <f t="shared" si="68"/>
        <v>https://schnell-s3-image.s3.ap-south-1.amazonaws.com/luminator/50bb15e0-b637-11f0-bb45-4309d6608c36.jpg</v>
      </c>
      <c r="P1146" s="10" t="s">
        <v>5641</v>
      </c>
      <c r="Q1146" s="18" t="str">
        <f t="shared" si="69"/>
        <v>https://schnell-s3-image.s3.ap-south-1.amazonaws.com/luminator/51518980-b637-11f0-bb45-4309d6608c36.jpg</v>
      </c>
      <c r="R1146" s="10" t="s">
        <v>5642</v>
      </c>
      <c r="S1146" s="18" t="str">
        <f t="shared" si="70"/>
        <v>https://schnell-s3-image.s3.ap-south-1.amazonaws.com/luminator/52316230-b637-11f0-bb45-4309d6608c36.jpg</v>
      </c>
      <c r="T1146" s="7" t="s">
        <v>4248</v>
      </c>
      <c r="U1146" s="7">
        <v>56</v>
      </c>
      <c r="V1146" s="7" t="s">
        <v>107</v>
      </c>
      <c r="W1146" s="10" t="s">
        <v>3354</v>
      </c>
      <c r="X1146" s="18" t="str">
        <f t="shared" si="71"/>
        <v>https://schnell-s3-image.s3.ap-south-1.amazonaws.com/luminator/0feb4220-e935-11f0-8c8e-9d55e0cd2fa5.jpg</v>
      </c>
      <c r="Y1146" s="7" t="s">
        <v>113</v>
      </c>
      <c r="Z1146" s="11"/>
      <c r="AA1146" s="12" t="s">
        <v>3353</v>
      </c>
    </row>
    <row r="1147" spans="1:27" ht="14.5">
      <c r="A1147" s="7">
        <v>1145</v>
      </c>
      <c r="B1147" s="8" t="s">
        <v>3</v>
      </c>
      <c r="C1147" s="8" t="s">
        <v>4</v>
      </c>
      <c r="D1147" s="8" t="s">
        <v>5</v>
      </c>
      <c r="E1147" s="8" t="s">
        <v>23</v>
      </c>
      <c r="F1147" s="9" t="s">
        <v>3355</v>
      </c>
      <c r="G1147" s="7" t="s">
        <v>4247</v>
      </c>
      <c r="H1147" s="7" t="s">
        <v>4256</v>
      </c>
      <c r="I1147" s="7" t="s">
        <v>4257</v>
      </c>
      <c r="J1147" s="7" t="s">
        <v>4252</v>
      </c>
      <c r="K1147" s="7" t="s">
        <v>48</v>
      </c>
      <c r="L1147" s="7">
        <v>13.040782399999999</v>
      </c>
      <c r="M1147" s="7">
        <v>77.602408699999998</v>
      </c>
      <c r="N1147" s="10" t="s">
        <v>6247</v>
      </c>
      <c r="O1147" s="18" t="str">
        <f t="shared" si="68"/>
        <v>https://schnell-s3-image.s3.ap-south-1.amazonaws.com/luminator/ece4fe30-b89a-11f0-ab6e-0d2b9ebfb702.jpg</v>
      </c>
      <c r="P1147" s="10" t="s">
        <v>6248</v>
      </c>
      <c r="Q1147" s="18" t="str">
        <f t="shared" si="69"/>
        <v>https://schnell-s3-image.s3.ap-south-1.amazonaws.com/luminator/ed107b00-b89a-11f0-ab6e-0d2b9ebfb702.jpg</v>
      </c>
      <c r="R1147" s="10" t="s">
        <v>6249</v>
      </c>
      <c r="S1147" s="18" t="str">
        <f t="shared" si="70"/>
        <v>https://schnell-s3-image.s3.ap-south-1.amazonaws.com/luminator/ed295a30-b89a-11f0-ab6e-0d2b9ebfb702.jpg</v>
      </c>
      <c r="T1147" s="7" t="s">
        <v>4248</v>
      </c>
      <c r="U1147" s="7">
        <v>56</v>
      </c>
      <c r="V1147" s="7" t="s">
        <v>107</v>
      </c>
      <c r="W1147" s="10" t="s">
        <v>3357</v>
      </c>
      <c r="X1147" s="18" t="str">
        <f t="shared" si="71"/>
        <v>https://schnell-s3-image.s3.ap-south-1.amazonaws.com/luminator/7f76aae0-e934-11f0-ac96-79ec62fd6374.jpg</v>
      </c>
      <c r="Y1147" s="7" t="s">
        <v>113</v>
      </c>
      <c r="Z1147" s="11"/>
      <c r="AA1147" s="12" t="s">
        <v>3356</v>
      </c>
    </row>
    <row r="1148" spans="1:27" ht="14.5">
      <c r="A1148" s="7">
        <v>1146</v>
      </c>
      <c r="B1148" s="8" t="s">
        <v>3</v>
      </c>
      <c r="C1148" s="8" t="s">
        <v>4</v>
      </c>
      <c r="D1148" s="8" t="s">
        <v>5</v>
      </c>
      <c r="E1148" s="8" t="s">
        <v>23</v>
      </c>
      <c r="F1148" s="9" t="s">
        <v>3358</v>
      </c>
      <c r="G1148" s="7" t="s">
        <v>4247</v>
      </c>
      <c r="H1148" s="7" t="s">
        <v>4256</v>
      </c>
      <c r="I1148" s="7" t="s">
        <v>4257</v>
      </c>
      <c r="J1148" s="7" t="s">
        <v>4252</v>
      </c>
      <c r="K1148" s="7" t="s">
        <v>48</v>
      </c>
      <c r="L1148" s="7">
        <v>13.040407200000001</v>
      </c>
      <c r="M1148" s="7">
        <v>77.602026100000003</v>
      </c>
      <c r="N1148" s="10" t="s">
        <v>6253</v>
      </c>
      <c r="O1148" s="18" t="str">
        <f t="shared" si="68"/>
        <v>https://schnell-s3-image.s3.ap-south-1.amazonaws.com/luminator/1925ba70-b89b-11f0-ab6e-0d2b9ebfb702.jpg</v>
      </c>
      <c r="P1148" s="10" t="s">
        <v>6254</v>
      </c>
      <c r="Q1148" s="18" t="str">
        <f t="shared" si="69"/>
        <v>https://schnell-s3-image.s3.ap-south-1.amazonaws.com/luminator/1968b6e0-b89b-11f0-ab6e-0d2b9ebfb702.jpg</v>
      </c>
      <c r="R1148" s="10" t="s">
        <v>6255</v>
      </c>
      <c r="S1148" s="18" t="str">
        <f t="shared" si="70"/>
        <v>https://schnell-s3-image.s3.ap-south-1.amazonaws.com/luminator/199d8280-b89b-11f0-ab6e-0d2b9ebfb702.jpg</v>
      </c>
      <c r="T1148" s="7" t="s">
        <v>4248</v>
      </c>
      <c r="U1148" s="7">
        <v>56</v>
      </c>
      <c r="V1148" s="7" t="s">
        <v>107</v>
      </c>
      <c r="W1148" s="10" t="s">
        <v>3360</v>
      </c>
      <c r="X1148" s="18" t="str">
        <f t="shared" si="71"/>
        <v>https://schnell-s3-image.s3.ap-south-1.amazonaws.com/luminator/aafd29c0-e932-11f0-ac96-79ec62fd6374.jpg</v>
      </c>
      <c r="Y1148" s="7" t="s">
        <v>113</v>
      </c>
      <c r="Z1148" s="11"/>
      <c r="AA1148" s="12" t="s">
        <v>3359</v>
      </c>
    </row>
    <row r="1149" spans="1:27" ht="14.5">
      <c r="A1149" s="7">
        <v>1147</v>
      </c>
      <c r="B1149" s="8" t="s">
        <v>3</v>
      </c>
      <c r="C1149" s="8" t="s">
        <v>4</v>
      </c>
      <c r="D1149" s="8" t="s">
        <v>5</v>
      </c>
      <c r="E1149" s="8" t="s">
        <v>23</v>
      </c>
      <c r="F1149" s="9" t="s">
        <v>3361</v>
      </c>
      <c r="G1149" s="7" t="s">
        <v>4247</v>
      </c>
      <c r="H1149" s="7" t="s">
        <v>4256</v>
      </c>
      <c r="I1149" s="7" t="s">
        <v>4257</v>
      </c>
      <c r="J1149" s="7" t="s">
        <v>4252</v>
      </c>
      <c r="K1149" s="7" t="s">
        <v>24</v>
      </c>
      <c r="L1149" s="7">
        <v>13.0400022</v>
      </c>
      <c r="M1149" s="7">
        <v>77.602019299999995</v>
      </c>
      <c r="N1149" s="10" t="s">
        <v>6262</v>
      </c>
      <c r="O1149" s="18" t="str">
        <f t="shared" si="68"/>
        <v>https://schnell-s3-image.s3.ap-south-1.amazonaws.com/luminator/5e88ca30-b89b-11f0-ab6e-0d2b9ebfb702.jpg</v>
      </c>
      <c r="P1149" s="10" t="s">
        <v>6263</v>
      </c>
      <c r="Q1149" s="18" t="str">
        <f t="shared" si="69"/>
        <v>https://schnell-s3-image.s3.ap-south-1.amazonaws.com/luminator/5eab4650-b89b-11f0-ab6e-0d2b9ebfb702.jpg</v>
      </c>
      <c r="R1149" s="10" t="s">
        <v>6264</v>
      </c>
      <c r="S1149" s="18" t="str">
        <f t="shared" si="70"/>
        <v>https://schnell-s3-image.s3.ap-south-1.amazonaws.com/luminator/5ec8b960-b89b-11f0-ab6e-0d2b9ebfb702.jpg</v>
      </c>
      <c r="T1149" s="7" t="s">
        <v>4248</v>
      </c>
      <c r="U1149" s="7">
        <v>34</v>
      </c>
      <c r="V1149" s="7" t="s">
        <v>107</v>
      </c>
      <c r="W1149" s="10" t="s">
        <v>3363</v>
      </c>
      <c r="X1149" s="18" t="str">
        <f t="shared" si="71"/>
        <v>https://schnell-s3-image.s3.ap-south-1.amazonaws.com/luminator/1e94a4e0-e932-11f0-ac96-79ec62fd6374.jpg</v>
      </c>
      <c r="Y1149" s="7" t="s">
        <v>113</v>
      </c>
      <c r="Z1149" s="11"/>
      <c r="AA1149" s="12" t="s">
        <v>3362</v>
      </c>
    </row>
    <row r="1150" spans="1:27" ht="14.5">
      <c r="A1150" s="7">
        <v>1148</v>
      </c>
      <c r="B1150" s="8" t="s">
        <v>3</v>
      </c>
      <c r="C1150" s="8" t="s">
        <v>4</v>
      </c>
      <c r="D1150" s="8" t="s">
        <v>5</v>
      </c>
      <c r="E1150" s="8" t="s">
        <v>23</v>
      </c>
      <c r="F1150" s="9" t="s">
        <v>3364</v>
      </c>
      <c r="G1150" s="7" t="s">
        <v>4247</v>
      </c>
      <c r="H1150" s="7" t="s">
        <v>4256</v>
      </c>
      <c r="I1150" s="7" t="s">
        <v>4257</v>
      </c>
      <c r="J1150" s="7" t="s">
        <v>4252</v>
      </c>
      <c r="K1150" s="7" t="s">
        <v>24</v>
      </c>
      <c r="L1150" s="7">
        <v>13.0401098</v>
      </c>
      <c r="M1150" s="7">
        <v>77.602012299999998</v>
      </c>
      <c r="N1150" s="10" t="s">
        <v>6259</v>
      </c>
      <c r="O1150" s="18" t="str">
        <f t="shared" si="68"/>
        <v>https://schnell-s3-image.s3.ap-south-1.amazonaws.com/luminator/489c9b70-b89b-11f0-ab6e-0d2b9ebfb702.jpg</v>
      </c>
      <c r="P1150" s="10" t="s">
        <v>6260</v>
      </c>
      <c r="Q1150" s="18" t="str">
        <f t="shared" si="69"/>
        <v>https://schnell-s3-image.s3.ap-south-1.amazonaws.com/luminator/48d14000-b89b-11f0-ab6e-0d2b9ebfb702.jpg</v>
      </c>
      <c r="R1150" s="10" t="s">
        <v>6261</v>
      </c>
      <c r="S1150" s="18" t="str">
        <f t="shared" si="70"/>
        <v>https://schnell-s3-image.s3.ap-south-1.amazonaws.com/luminator/48f0aee0-b89b-11f0-ab6e-0d2b9ebfb702.jpg</v>
      </c>
      <c r="T1150" s="7" t="s">
        <v>4248</v>
      </c>
      <c r="U1150" s="7">
        <v>34</v>
      </c>
      <c r="V1150" s="7" t="s">
        <v>107</v>
      </c>
      <c r="W1150" s="10" t="s">
        <v>3366</v>
      </c>
      <c r="X1150" s="18" t="str">
        <f t="shared" si="71"/>
        <v>https://schnell-s3-image.s3.ap-south-1.amazonaws.com/luminator/bb3060d0-e92f-11f0-ac96-79ec62fd6374.jpg</v>
      </c>
      <c r="Y1150" s="7" t="s">
        <v>113</v>
      </c>
      <c r="Z1150" s="11"/>
      <c r="AA1150" s="12" t="s">
        <v>3365</v>
      </c>
    </row>
    <row r="1151" spans="1:27" ht="14.5">
      <c r="A1151" s="7">
        <v>1149</v>
      </c>
      <c r="B1151" s="8" t="s">
        <v>3</v>
      </c>
      <c r="C1151" s="8" t="s">
        <v>4</v>
      </c>
      <c r="D1151" s="8" t="s">
        <v>5</v>
      </c>
      <c r="E1151" s="8" t="s">
        <v>43</v>
      </c>
      <c r="F1151" s="9" t="s">
        <v>3367</v>
      </c>
      <c r="G1151" s="7" t="s">
        <v>4247</v>
      </c>
      <c r="H1151" s="7" t="s">
        <v>47</v>
      </c>
      <c r="I1151" s="7" t="s">
        <v>47</v>
      </c>
      <c r="J1151" s="7" t="s">
        <v>4252</v>
      </c>
      <c r="K1151" s="7" t="s">
        <v>24</v>
      </c>
      <c r="L1151" s="7">
        <v>13.038684699999999</v>
      </c>
      <c r="M1151" s="7">
        <v>77.601159100000004</v>
      </c>
      <c r="N1151" s="10" t="s">
        <v>5634</v>
      </c>
      <c r="O1151" s="18" t="str">
        <f t="shared" si="68"/>
        <v>https://schnell-s3-image.s3.ap-south-1.amazonaws.com/luminator/14eb8040-b637-11f0-bb45-4309d6608c36.jpg</v>
      </c>
      <c r="P1151" s="10" t="s">
        <v>5635</v>
      </c>
      <c r="Q1151" s="18" t="str">
        <f t="shared" si="69"/>
        <v>https://schnell-s3-image.s3.ap-south-1.amazonaws.com/luminator/155601e0-b637-11f0-bb45-4309d6608c36.jpg</v>
      </c>
      <c r="R1151" s="10" t="s">
        <v>5636</v>
      </c>
      <c r="S1151" s="18" t="str">
        <f t="shared" si="70"/>
        <v>https://schnell-s3-image.s3.ap-south-1.amazonaws.com/luminator/1591d260-b637-11f0-bb45-4309d6608c36.jpg</v>
      </c>
      <c r="T1151" s="7" t="s">
        <v>47</v>
      </c>
      <c r="U1151" s="7">
        <v>34</v>
      </c>
      <c r="V1151" s="7" t="s">
        <v>107</v>
      </c>
      <c r="W1151" s="10" t="s">
        <v>3369</v>
      </c>
      <c r="X1151" s="18" t="str">
        <f t="shared" si="71"/>
        <v>https://schnell-s3-image.s3.ap-south-1.amazonaws.com/luminator/97a8eb50-e92f-11f0-8c8e-9d55e0cd2fa5.jpg</v>
      </c>
      <c r="Y1151" s="7" t="s">
        <v>113</v>
      </c>
      <c r="Z1151" s="11"/>
      <c r="AA1151" s="12" t="s">
        <v>3368</v>
      </c>
    </row>
    <row r="1152" spans="1:27" ht="14.5">
      <c r="A1152" s="7">
        <v>1150</v>
      </c>
      <c r="B1152" s="8" t="s">
        <v>3</v>
      </c>
      <c r="C1152" s="8" t="s">
        <v>4</v>
      </c>
      <c r="D1152" s="8" t="s">
        <v>5</v>
      </c>
      <c r="E1152" s="8" t="s">
        <v>43</v>
      </c>
      <c r="F1152" s="9" t="s">
        <v>3367</v>
      </c>
      <c r="G1152" s="7" t="s">
        <v>4247</v>
      </c>
      <c r="H1152" s="7" t="s">
        <v>47</v>
      </c>
      <c r="I1152" s="7" t="s">
        <v>47</v>
      </c>
      <c r="J1152" s="7" t="s">
        <v>4252</v>
      </c>
      <c r="K1152" s="7" t="s">
        <v>24</v>
      </c>
      <c r="L1152" s="7">
        <v>13.038684699999999</v>
      </c>
      <c r="M1152" s="7">
        <v>77.601159100000004</v>
      </c>
      <c r="N1152" s="10" t="s">
        <v>5634</v>
      </c>
      <c r="O1152" s="18" t="str">
        <f t="shared" si="68"/>
        <v>https://schnell-s3-image.s3.ap-south-1.amazonaws.com/luminator/14eb8040-b637-11f0-bb45-4309d6608c36.jpg</v>
      </c>
      <c r="P1152" s="10" t="s">
        <v>5635</v>
      </c>
      <c r="Q1152" s="18" t="str">
        <f t="shared" si="69"/>
        <v>https://schnell-s3-image.s3.ap-south-1.amazonaws.com/luminator/155601e0-b637-11f0-bb45-4309d6608c36.jpg</v>
      </c>
      <c r="R1152" s="10" t="s">
        <v>5636</v>
      </c>
      <c r="S1152" s="18" t="str">
        <f t="shared" si="70"/>
        <v>https://schnell-s3-image.s3.ap-south-1.amazonaws.com/luminator/1591d260-b637-11f0-bb45-4309d6608c36.jpg</v>
      </c>
      <c r="T1152" s="7" t="s">
        <v>47</v>
      </c>
      <c r="U1152" s="7">
        <v>34</v>
      </c>
      <c r="V1152" s="7" t="s">
        <v>339</v>
      </c>
      <c r="W1152" s="10" t="s">
        <v>3371</v>
      </c>
      <c r="X1152" s="18" t="str">
        <f t="shared" si="71"/>
        <v>https://schnell-s3-image.s3.ap-south-1.amazonaws.com/luminator/3c2b49d0-e92f-11f0-8c8e-9d55e0cd2fa5.jpg</v>
      </c>
      <c r="Y1152" s="7" t="s">
        <v>113</v>
      </c>
      <c r="Z1152" s="11"/>
      <c r="AA1152" s="12" t="s">
        <v>3370</v>
      </c>
    </row>
    <row r="1153" spans="1:27" ht="14.5">
      <c r="A1153" s="7">
        <v>1151</v>
      </c>
      <c r="B1153" s="8" t="s">
        <v>3</v>
      </c>
      <c r="C1153" s="8" t="s">
        <v>4</v>
      </c>
      <c r="D1153" s="8" t="s">
        <v>5</v>
      </c>
      <c r="E1153" s="8" t="s">
        <v>23</v>
      </c>
      <c r="F1153" s="9" t="s">
        <v>3372</v>
      </c>
      <c r="G1153" s="7" t="s">
        <v>4247</v>
      </c>
      <c r="H1153" s="7" t="s">
        <v>47</v>
      </c>
      <c r="I1153" s="7" t="s">
        <v>47</v>
      </c>
      <c r="J1153" s="7" t="s">
        <v>4252</v>
      </c>
      <c r="K1153" s="7" t="s">
        <v>48</v>
      </c>
      <c r="L1153" s="7">
        <v>13.040071899999999</v>
      </c>
      <c r="M1153" s="7">
        <v>77.602021699999995</v>
      </c>
      <c r="N1153" s="10" t="s">
        <v>6256</v>
      </c>
      <c r="O1153" s="18" t="str">
        <f t="shared" si="68"/>
        <v>https://schnell-s3-image.s3.ap-south-1.amazonaws.com/luminator/2d3f2500-b89b-11f0-ab6e-0d2b9ebfb702.jpg</v>
      </c>
      <c r="P1153" s="10" t="s">
        <v>6257</v>
      </c>
      <c r="Q1153" s="18" t="str">
        <f t="shared" si="69"/>
        <v>https://schnell-s3-image.s3.ap-south-1.amazonaws.com/luminator/2d617a10-b89b-11f0-ab6e-0d2b9ebfb702.jpg</v>
      </c>
      <c r="R1153" s="10" t="s">
        <v>6258</v>
      </c>
      <c r="S1153" s="18" t="str">
        <f t="shared" si="70"/>
        <v>https://schnell-s3-image.s3.ap-south-1.amazonaws.com/luminator/2d7eed20-b89b-11f0-ab6e-0d2b9ebfb702.jpg</v>
      </c>
      <c r="T1153" s="7" t="s">
        <v>47</v>
      </c>
      <c r="U1153" s="7">
        <v>56</v>
      </c>
      <c r="V1153" s="7" t="s">
        <v>339</v>
      </c>
      <c r="W1153" s="10" t="s">
        <v>3374</v>
      </c>
      <c r="X1153" s="18" t="str">
        <f t="shared" si="71"/>
        <v>https://schnell-s3-image.s3.ap-south-1.amazonaws.com/luminator/69d2b770-e92e-11f0-ac96-79ec62fd6374.jpg</v>
      </c>
      <c r="Y1153" s="7" t="s">
        <v>113</v>
      </c>
      <c r="Z1153" s="11"/>
      <c r="AA1153" s="12" t="s">
        <v>3373</v>
      </c>
    </row>
    <row r="1154" spans="1:27" ht="14.5">
      <c r="A1154" s="7">
        <v>1152</v>
      </c>
      <c r="B1154" s="8" t="s">
        <v>3</v>
      </c>
      <c r="C1154" s="8" t="s">
        <v>4</v>
      </c>
      <c r="D1154" s="8" t="s">
        <v>5</v>
      </c>
      <c r="E1154" s="8" t="s">
        <v>43</v>
      </c>
      <c r="F1154" s="9" t="s">
        <v>3375</v>
      </c>
      <c r="G1154" s="7" t="s">
        <v>4247</v>
      </c>
      <c r="H1154" s="7" t="s">
        <v>4256</v>
      </c>
      <c r="I1154" s="7" t="s">
        <v>4257</v>
      </c>
      <c r="J1154" s="7" t="s">
        <v>4252</v>
      </c>
      <c r="K1154" s="7" t="s">
        <v>48</v>
      </c>
      <c r="L1154" s="7">
        <v>13.0387623</v>
      </c>
      <c r="M1154" s="7">
        <v>77.601197200000001</v>
      </c>
      <c r="N1154" s="10" t="s">
        <v>5643</v>
      </c>
      <c r="O1154" s="18" t="str">
        <f t="shared" si="68"/>
        <v>https://schnell-s3-image.s3.ap-south-1.amazonaws.com/luminator/66e36340-b637-11f0-bb45-4309d6608c36.jpg</v>
      </c>
      <c r="P1154" s="10" t="s">
        <v>5644</v>
      </c>
      <c r="Q1154" s="18" t="str">
        <f t="shared" si="69"/>
        <v>https://schnell-s3-image.s3.ap-south-1.amazonaws.com/luminator/67793aa0-b637-11f0-bb45-4309d6608c36.jpg</v>
      </c>
      <c r="R1154" s="10" t="s">
        <v>5645</v>
      </c>
      <c r="S1154" s="18" t="str">
        <f t="shared" si="70"/>
        <v>https://schnell-s3-image.s3.ap-south-1.amazonaws.com/luminator/680d6450-b637-11f0-bb45-4309d6608c36.jpg</v>
      </c>
      <c r="T1154" s="7" t="s">
        <v>4248</v>
      </c>
      <c r="U1154" s="7">
        <v>56</v>
      </c>
      <c r="V1154" s="7" t="s">
        <v>339</v>
      </c>
      <c r="W1154" s="10" t="s">
        <v>3377</v>
      </c>
      <c r="X1154" s="18" t="str">
        <f t="shared" si="71"/>
        <v>https://schnell-s3-image.s3.ap-south-1.amazonaws.com/luminator/27ca4460-e92e-11f0-8c8e-9d55e0cd2fa5.jpg</v>
      </c>
      <c r="Y1154" s="7" t="s">
        <v>113</v>
      </c>
      <c r="Z1154" s="11"/>
      <c r="AA1154" s="12" t="s">
        <v>3376</v>
      </c>
    </row>
    <row r="1155" spans="1:27" ht="14.5">
      <c r="A1155" s="7">
        <v>1153</v>
      </c>
      <c r="B1155" s="8" t="s">
        <v>3</v>
      </c>
      <c r="C1155" s="8" t="s">
        <v>4</v>
      </c>
      <c r="D1155" s="8" t="s">
        <v>5</v>
      </c>
      <c r="E1155" s="8" t="s">
        <v>43</v>
      </c>
      <c r="F1155" s="9" t="s">
        <v>3378</v>
      </c>
      <c r="G1155" s="7" t="s">
        <v>4247</v>
      </c>
      <c r="H1155" s="7" t="s">
        <v>4256</v>
      </c>
      <c r="I1155" s="7" t="s">
        <v>4257</v>
      </c>
      <c r="J1155" s="7" t="s">
        <v>4252</v>
      </c>
      <c r="K1155" s="7" t="s">
        <v>48</v>
      </c>
      <c r="L1155" s="7">
        <v>13.0389631</v>
      </c>
      <c r="M1155" s="7">
        <v>77.601202799999996</v>
      </c>
      <c r="N1155" s="10" t="s">
        <v>5646</v>
      </c>
      <c r="O1155" s="18" t="str">
        <f t="shared" si="68"/>
        <v>https://schnell-s3-image.s3.ap-south-1.amazonaws.com/luminator/80435c00-b637-11f0-bb45-4309d6608c36.jpg</v>
      </c>
      <c r="P1155" s="10" t="s">
        <v>5647</v>
      </c>
      <c r="Q1155" s="18" t="str">
        <f t="shared" si="69"/>
        <v>https://schnell-s3-image.s3.ap-south-1.amazonaws.com/luminator/80a7c320-b637-11f0-bb45-4309d6608c36.jpg</v>
      </c>
      <c r="R1155" s="10" t="s">
        <v>5648</v>
      </c>
      <c r="S1155" s="18" t="str">
        <f t="shared" si="70"/>
        <v>https://schnell-s3-image.s3.ap-south-1.amazonaws.com/luminator/80e6c7f0-b637-11f0-bb45-4309d6608c36.jpg</v>
      </c>
      <c r="T1155" s="7" t="s">
        <v>4248</v>
      </c>
      <c r="U1155" s="7">
        <v>56</v>
      </c>
      <c r="V1155" s="7" t="s">
        <v>107</v>
      </c>
      <c r="W1155" s="10" t="s">
        <v>3380</v>
      </c>
      <c r="X1155" s="18" t="str">
        <f t="shared" si="71"/>
        <v>https://schnell-s3-image.s3.ap-south-1.amazonaws.com/luminator/bafa8b20-e92c-11f0-8c8e-9d55e0cd2fa5.jpg</v>
      </c>
      <c r="Y1155" s="7" t="s">
        <v>113</v>
      </c>
      <c r="Z1155" s="11"/>
      <c r="AA1155" s="12" t="s">
        <v>3379</v>
      </c>
    </row>
    <row r="1156" spans="1:27" ht="14.5">
      <c r="A1156" s="7">
        <v>1154</v>
      </c>
      <c r="B1156" s="8" t="s">
        <v>3</v>
      </c>
      <c r="C1156" s="8" t="s">
        <v>4</v>
      </c>
      <c r="D1156" s="8" t="s">
        <v>5</v>
      </c>
      <c r="E1156" s="8" t="s">
        <v>23</v>
      </c>
      <c r="F1156" s="9" t="s">
        <v>3381</v>
      </c>
      <c r="G1156" s="7" t="s">
        <v>4247</v>
      </c>
      <c r="H1156" s="7" t="s">
        <v>4256</v>
      </c>
      <c r="I1156" s="7" t="s">
        <v>4257</v>
      </c>
      <c r="J1156" s="7" t="s">
        <v>4252</v>
      </c>
      <c r="K1156" s="7" t="s">
        <v>48</v>
      </c>
      <c r="L1156" s="7">
        <v>13.0399247</v>
      </c>
      <c r="M1156" s="7">
        <v>77.602014699999998</v>
      </c>
      <c r="N1156" s="10" t="s">
        <v>6265</v>
      </c>
      <c r="O1156" s="18" t="str">
        <f t="shared" ref="O1156:O1219" si="72">HYPERLINK(N1156)</f>
        <v>https://schnell-s3-image.s3.ap-south-1.amazonaws.com/luminator/6d3f9310-b89b-11f0-ab6e-0d2b9ebfb702.jpg</v>
      </c>
      <c r="P1156" s="10" t="s">
        <v>6266</v>
      </c>
      <c r="Q1156" s="18" t="str">
        <f t="shared" ref="Q1156:Q1219" si="73">HYPERLINK(P1156)</f>
        <v>https://schnell-s3-image.s3.ap-south-1.amazonaws.com/luminator/6d8af3f0-b89b-11f0-ab6e-0d2b9ebfb702.jpg</v>
      </c>
      <c r="R1156" s="10" t="s">
        <v>6267</v>
      </c>
      <c r="S1156" s="18" t="str">
        <f t="shared" ref="S1156:S1219" si="74">HYPERLINK(R1156)</f>
        <v>https://schnell-s3-image.s3.ap-south-1.amazonaws.com/luminator/6da72e80-b89b-11f0-ab6e-0d2b9ebfb702.jpg</v>
      </c>
      <c r="T1156" s="7" t="s">
        <v>4248</v>
      </c>
      <c r="U1156" s="7">
        <v>56</v>
      </c>
      <c r="V1156" s="7" t="s">
        <v>107</v>
      </c>
      <c r="W1156" s="10" t="s">
        <v>3383</v>
      </c>
      <c r="X1156" s="18" t="str">
        <f t="shared" ref="X1156:X1219" si="75">HYPERLINK(W1156)</f>
        <v>https://schnell-s3-image.s3.ap-south-1.amazonaws.com/luminator/70ab9050-e92c-11f0-ac96-79ec62fd6374.jpg</v>
      </c>
      <c r="Y1156" s="7" t="s">
        <v>113</v>
      </c>
      <c r="Z1156" s="11"/>
      <c r="AA1156" s="12" t="s">
        <v>3382</v>
      </c>
    </row>
    <row r="1157" spans="1:27" ht="14.5">
      <c r="A1157" s="7">
        <v>1155</v>
      </c>
      <c r="B1157" s="8" t="s">
        <v>3</v>
      </c>
      <c r="C1157" s="8" t="s">
        <v>4</v>
      </c>
      <c r="D1157" s="8" t="s">
        <v>5</v>
      </c>
      <c r="E1157" s="8" t="s">
        <v>23</v>
      </c>
      <c r="F1157" s="9" t="s">
        <v>3384</v>
      </c>
      <c r="G1157" s="7" t="s">
        <v>4247</v>
      </c>
      <c r="H1157" s="7" t="s">
        <v>4256</v>
      </c>
      <c r="I1157" s="7" t="s">
        <v>4257</v>
      </c>
      <c r="J1157" s="7" t="s">
        <v>4252</v>
      </c>
      <c r="K1157" s="7" t="s">
        <v>48</v>
      </c>
      <c r="L1157" s="7">
        <v>13.0398479</v>
      </c>
      <c r="M1157" s="7">
        <v>77.602031800000006</v>
      </c>
      <c r="N1157" s="10" t="s">
        <v>6268</v>
      </c>
      <c r="O1157" s="18" t="str">
        <f t="shared" si="72"/>
        <v>https://schnell-s3-image.s3.ap-south-1.amazonaws.com/luminator/85479cf0-b89b-11f0-ab6e-0d2b9ebfb702.jpg</v>
      </c>
      <c r="P1157" s="10" t="s">
        <v>6269</v>
      </c>
      <c r="Q1157" s="18" t="str">
        <f t="shared" si="73"/>
        <v>https://schnell-s3-image.s3.ap-south-1.amazonaws.com/luminator/85c1aef0-b89b-11f0-ab6e-0d2b9ebfb702.jpg</v>
      </c>
      <c r="R1157" s="10" t="s">
        <v>6270</v>
      </c>
      <c r="S1157" s="18" t="str">
        <f t="shared" si="74"/>
        <v>https://schnell-s3-image.s3.ap-south-1.amazonaws.com/luminator/86eac5a0-b89b-11f0-ab6e-0d2b9ebfb702.jpg</v>
      </c>
      <c r="T1157" s="7" t="s">
        <v>4248</v>
      </c>
      <c r="U1157" s="7">
        <v>56</v>
      </c>
      <c r="V1157" s="7" t="s">
        <v>107</v>
      </c>
      <c r="W1157" s="10" t="s">
        <v>3386</v>
      </c>
      <c r="X1157" s="18" t="str">
        <f t="shared" si="75"/>
        <v>https://schnell-s3-image.s3.ap-south-1.amazonaws.com/luminator/8347ed40-e92b-11f0-ac96-79ec62fd6374.jpg</v>
      </c>
      <c r="Y1157" s="7" t="s">
        <v>113</v>
      </c>
      <c r="Z1157" s="11"/>
      <c r="AA1157" s="12" t="s">
        <v>3385</v>
      </c>
    </row>
    <row r="1158" spans="1:27" ht="14.5">
      <c r="A1158" s="7">
        <v>1156</v>
      </c>
      <c r="B1158" s="8" t="s">
        <v>3</v>
      </c>
      <c r="C1158" s="8" t="s">
        <v>4</v>
      </c>
      <c r="D1158" s="8" t="s">
        <v>5</v>
      </c>
      <c r="E1158" s="8" t="s">
        <v>43</v>
      </c>
      <c r="F1158" s="9" t="s">
        <v>3387</v>
      </c>
      <c r="G1158" s="7" t="s">
        <v>4247</v>
      </c>
      <c r="H1158" s="7" t="s">
        <v>4256</v>
      </c>
      <c r="I1158" s="7" t="s">
        <v>4257</v>
      </c>
      <c r="J1158" s="7" t="s">
        <v>4252</v>
      </c>
      <c r="K1158" s="7" t="s">
        <v>48</v>
      </c>
      <c r="L1158" s="7">
        <v>13.0391437</v>
      </c>
      <c r="M1158" s="7">
        <v>77.6011448</v>
      </c>
      <c r="N1158" s="10" t="s">
        <v>5652</v>
      </c>
      <c r="O1158" s="18" t="str">
        <f t="shared" si="72"/>
        <v>https://schnell-s3-image.s3.ap-south-1.amazonaws.com/luminator/cc6ae760-b637-11f0-bb45-4309d6608c36.jpg</v>
      </c>
      <c r="P1158" s="10" t="s">
        <v>5653</v>
      </c>
      <c r="Q1158" s="18" t="str">
        <f t="shared" si="73"/>
        <v>https://schnell-s3-image.s3.ap-south-1.amazonaws.com/luminator/cccc4140-b637-11f0-bb45-4309d6608c36.jpg</v>
      </c>
      <c r="R1158" s="10" t="s">
        <v>5654</v>
      </c>
      <c r="S1158" s="18" t="str">
        <f t="shared" si="74"/>
        <v>https://schnell-s3-image.s3.ap-south-1.amazonaws.com/luminator/cd31e0e0-b637-11f0-bb45-4309d6608c36.jpg</v>
      </c>
      <c r="T1158" s="7" t="s">
        <v>4248</v>
      </c>
      <c r="U1158" s="7">
        <v>56</v>
      </c>
      <c r="V1158" s="7" t="s">
        <v>107</v>
      </c>
      <c r="W1158" s="10" t="s">
        <v>3389</v>
      </c>
      <c r="X1158" s="18" t="str">
        <f t="shared" si="75"/>
        <v>https://schnell-s3-image.s3.ap-south-1.amazonaws.com/luminator/5647b190-e92b-11f0-8c8e-9d55e0cd2fa5.jpg</v>
      </c>
      <c r="Y1158" s="7" t="s">
        <v>113</v>
      </c>
      <c r="Z1158" s="11"/>
      <c r="AA1158" s="12" t="s">
        <v>3388</v>
      </c>
    </row>
    <row r="1159" spans="1:27" ht="14.5">
      <c r="A1159" s="7">
        <v>1157</v>
      </c>
      <c r="B1159" s="8" t="s">
        <v>3</v>
      </c>
      <c r="C1159" s="8" t="s">
        <v>4</v>
      </c>
      <c r="D1159" s="8" t="s">
        <v>5</v>
      </c>
      <c r="E1159" s="8" t="s">
        <v>23</v>
      </c>
      <c r="F1159" s="9" t="s">
        <v>273</v>
      </c>
      <c r="G1159" s="7" t="s">
        <v>4247</v>
      </c>
      <c r="H1159" s="7" t="s">
        <v>4256</v>
      </c>
      <c r="I1159" s="7" t="s">
        <v>4257</v>
      </c>
      <c r="J1159" s="7" t="s">
        <v>4252</v>
      </c>
      <c r="K1159" s="7" t="s">
        <v>48</v>
      </c>
      <c r="L1159" s="7">
        <v>13.039660700000001</v>
      </c>
      <c r="M1159" s="7">
        <v>77.601941999999994</v>
      </c>
      <c r="N1159" s="10" t="s">
        <v>6271</v>
      </c>
      <c r="O1159" s="18" t="str">
        <f t="shared" si="72"/>
        <v>https://schnell-s3-image.s3.ap-south-1.amazonaws.com/luminator/9fedd150-b89b-11f0-ab6e-0d2b9ebfb702.jpg</v>
      </c>
      <c r="P1159" s="10" t="s">
        <v>6272</v>
      </c>
      <c r="Q1159" s="18" t="str">
        <f t="shared" si="73"/>
        <v>https://schnell-s3-image.s3.ap-south-1.amazonaws.com/luminator/a018d8f0-b89b-11f0-ab6e-0d2b9ebfb702.jpg</v>
      </c>
      <c r="R1159" s="10" t="s">
        <v>6273</v>
      </c>
      <c r="S1159" s="18" t="str">
        <f t="shared" si="74"/>
        <v>https://schnell-s3-image.s3.ap-south-1.amazonaws.com/luminator/a06a7b60-b89b-11f0-ab6e-0d2b9ebfb702.jpg</v>
      </c>
      <c r="T1159" s="7" t="s">
        <v>4248</v>
      </c>
      <c r="U1159" s="7">
        <v>56</v>
      </c>
      <c r="V1159" s="7" t="s">
        <v>107</v>
      </c>
      <c r="W1159" s="10" t="s">
        <v>3391</v>
      </c>
      <c r="X1159" s="18" t="str">
        <f t="shared" si="75"/>
        <v>https://schnell-s3-image.s3.ap-south-1.amazonaws.com/luminator/dfad9a40-e92a-11f0-ac96-79ec62fd6374.jpg</v>
      </c>
      <c r="Y1159" s="7" t="s">
        <v>113</v>
      </c>
      <c r="Z1159" s="11"/>
      <c r="AA1159" s="12" t="s">
        <v>3390</v>
      </c>
    </row>
    <row r="1160" spans="1:27" ht="14.5">
      <c r="A1160" s="7">
        <v>1158</v>
      </c>
      <c r="B1160" s="8" t="s">
        <v>3</v>
      </c>
      <c r="C1160" s="8" t="s">
        <v>4</v>
      </c>
      <c r="D1160" s="8" t="s">
        <v>5</v>
      </c>
      <c r="E1160" s="8" t="s">
        <v>43</v>
      </c>
      <c r="F1160" s="9" t="s">
        <v>3392</v>
      </c>
      <c r="G1160" s="7" t="s">
        <v>4247</v>
      </c>
      <c r="H1160" s="7" t="s">
        <v>4256</v>
      </c>
      <c r="I1160" s="7" t="s">
        <v>4257</v>
      </c>
      <c r="J1160" s="7" t="s">
        <v>4252</v>
      </c>
      <c r="K1160" s="7" t="s">
        <v>48</v>
      </c>
      <c r="L1160" s="7">
        <v>13.0392253</v>
      </c>
      <c r="M1160" s="7">
        <v>77.601068699999999</v>
      </c>
      <c r="N1160" s="10" t="s">
        <v>5655</v>
      </c>
      <c r="O1160" s="18" t="str">
        <f t="shared" si="72"/>
        <v>https://schnell-s3-image.s3.ap-south-1.amazonaws.com/luminator/e528d3c0-b637-11f0-bb45-4309d6608c36.jpg</v>
      </c>
      <c r="P1160" s="10" t="s">
        <v>5656</v>
      </c>
      <c r="Q1160" s="18" t="str">
        <f t="shared" si="73"/>
        <v>https://schnell-s3-image.s3.ap-south-1.amazonaws.com/luminator/e5bdc0c0-b637-11f0-bb45-4309d6608c36.jpg</v>
      </c>
      <c r="R1160" s="10" t="s">
        <v>5657</v>
      </c>
      <c r="S1160" s="18" t="str">
        <f t="shared" si="74"/>
        <v>https://schnell-s3-image.s3.ap-south-1.amazonaws.com/luminator/e6207a30-b637-11f0-bb45-4309d6608c36.jpg</v>
      </c>
      <c r="T1160" s="7" t="s">
        <v>4248</v>
      </c>
      <c r="U1160" s="7">
        <v>56</v>
      </c>
      <c r="V1160" s="7" t="s">
        <v>107</v>
      </c>
      <c r="W1160" s="10" t="s">
        <v>3394</v>
      </c>
      <c r="X1160" s="18" t="str">
        <f t="shared" si="75"/>
        <v>https://schnell-s3-image.s3.ap-south-1.amazonaws.com/luminator/f6f779b0-e929-11f0-8c8e-9d55e0cd2fa5.jpg</v>
      </c>
      <c r="Y1160" s="7" t="s">
        <v>113</v>
      </c>
      <c r="Z1160" s="11"/>
      <c r="AA1160" s="12" t="s">
        <v>3393</v>
      </c>
    </row>
    <row r="1161" spans="1:27" ht="14.5">
      <c r="A1161" s="7">
        <v>1159</v>
      </c>
      <c r="B1161" s="8" t="s">
        <v>3</v>
      </c>
      <c r="C1161" s="8" t="s">
        <v>4</v>
      </c>
      <c r="D1161" s="8" t="s">
        <v>5</v>
      </c>
      <c r="E1161" s="8" t="s">
        <v>1585</v>
      </c>
      <c r="F1161" s="9" t="s">
        <v>805</v>
      </c>
      <c r="G1161" s="7" t="s">
        <v>4247</v>
      </c>
      <c r="H1161" s="7" t="s">
        <v>4256</v>
      </c>
      <c r="I1161" s="7" t="s">
        <v>4257</v>
      </c>
      <c r="J1161" s="7" t="s">
        <v>4252</v>
      </c>
      <c r="K1161" s="7" t="s">
        <v>24</v>
      </c>
      <c r="L1161" s="7">
        <v>13.0351658</v>
      </c>
      <c r="M1161" s="7">
        <v>77.599594999999994</v>
      </c>
      <c r="N1161" s="10" t="s">
        <v>7261</v>
      </c>
      <c r="O1161" s="18" t="str">
        <f t="shared" si="72"/>
        <v>https://schnell-s3-image.s3.ap-south-1.amazonaws.com/luminator/1c967ea0-e8a8-11f0-b78e-2f73fbd33ffe.jpg</v>
      </c>
      <c r="P1161" s="10" t="s">
        <v>7262</v>
      </c>
      <c r="Q1161" s="18" t="str">
        <f t="shared" si="73"/>
        <v>https://schnell-s3-image.s3.ap-south-1.amazonaws.com/luminator/1ccc0d90-e8a8-11f0-b78e-2f73fbd33ffe.jpg</v>
      </c>
      <c r="R1161" s="10" t="s">
        <v>7263</v>
      </c>
      <c r="S1161" s="18" t="str">
        <f t="shared" si="74"/>
        <v>https://schnell-s3-image.s3.ap-south-1.amazonaws.com/luminator/1d00b220-e8a8-11f0-b78e-2f73fbd33ffe.jpg</v>
      </c>
      <c r="T1161" s="7" t="s">
        <v>4248</v>
      </c>
      <c r="U1161" s="7">
        <v>34</v>
      </c>
      <c r="V1161" s="7" t="s">
        <v>107</v>
      </c>
      <c r="W1161" s="10" t="s">
        <v>3396</v>
      </c>
      <c r="X1161" s="18" t="str">
        <f t="shared" si="75"/>
        <v>https://schnell-s3-image.s3.ap-south-1.amazonaws.com/luminator/449c7760-e8a8-11f0-b78e-2f73fbd33ffe.jpg</v>
      </c>
      <c r="Y1161" s="7" t="s">
        <v>113</v>
      </c>
      <c r="Z1161" s="11"/>
      <c r="AA1161" s="12" t="s">
        <v>3395</v>
      </c>
    </row>
    <row r="1162" spans="1:27" ht="14.25" customHeight="1">
      <c r="A1162" s="7">
        <v>1160</v>
      </c>
      <c r="B1162" s="8" t="s">
        <v>3</v>
      </c>
      <c r="C1162" s="8" t="s">
        <v>4</v>
      </c>
      <c r="D1162" s="8" t="s">
        <v>5</v>
      </c>
      <c r="E1162" s="8" t="s">
        <v>3399</v>
      </c>
      <c r="F1162" s="9" t="s">
        <v>3397</v>
      </c>
      <c r="G1162" s="7" t="s">
        <v>4247</v>
      </c>
      <c r="H1162" s="7" t="s">
        <v>4256</v>
      </c>
      <c r="I1162" s="7" t="s">
        <v>4261</v>
      </c>
      <c r="J1162" s="7" t="s">
        <v>4252</v>
      </c>
      <c r="K1162" s="7" t="s">
        <v>48</v>
      </c>
      <c r="L1162" s="7">
        <v>13.0344193</v>
      </c>
      <c r="M1162" s="7">
        <v>77.600175300000004</v>
      </c>
      <c r="N1162" s="10" t="s">
        <v>7404</v>
      </c>
      <c r="O1162" s="18" t="str">
        <f t="shared" si="72"/>
        <v>https://schnell-s3-image.s3.ap-south-1.amazonaws.com/luminator/23b4b504-04a6-4efa-9833-d1aa3b3414da.jpg</v>
      </c>
      <c r="P1162" s="11" t="s">
        <v>47</v>
      </c>
      <c r="Q1162" s="18" t="str">
        <f t="shared" si="73"/>
        <v>-</v>
      </c>
      <c r="R1162" s="11" t="s">
        <v>47</v>
      </c>
      <c r="S1162" s="18" t="str">
        <f t="shared" si="74"/>
        <v>-</v>
      </c>
      <c r="T1162" s="7" t="s">
        <v>4248</v>
      </c>
      <c r="U1162" s="7">
        <v>56</v>
      </c>
      <c r="V1162" s="7" t="s">
        <v>107</v>
      </c>
      <c r="W1162" s="10" t="s">
        <v>3400</v>
      </c>
      <c r="X1162" s="18" t="str">
        <f t="shared" si="75"/>
        <v>https://schnell-s3-image.s3.ap-south-1.amazonaws.com/luminator/e872d3e0-e8a6-11f0-b78e-2f73fbd33ffe.jpg</v>
      </c>
      <c r="Y1162" s="7" t="s">
        <v>113</v>
      </c>
      <c r="Z1162" s="11"/>
      <c r="AA1162" s="12" t="s">
        <v>3398</v>
      </c>
    </row>
    <row r="1163" spans="1:27" ht="14.5">
      <c r="A1163" s="7">
        <v>1161</v>
      </c>
      <c r="B1163" s="8" t="s">
        <v>3</v>
      </c>
      <c r="C1163" s="8" t="s">
        <v>4</v>
      </c>
      <c r="D1163" s="8" t="s">
        <v>5</v>
      </c>
      <c r="E1163" s="8" t="s">
        <v>290</v>
      </c>
      <c r="F1163" s="9" t="s">
        <v>3401</v>
      </c>
      <c r="G1163" s="7" t="s">
        <v>4247</v>
      </c>
      <c r="H1163" s="7" t="s">
        <v>4256</v>
      </c>
      <c r="I1163" s="7" t="s">
        <v>4257</v>
      </c>
      <c r="J1163" s="7" t="s">
        <v>4252</v>
      </c>
      <c r="K1163" s="7" t="s">
        <v>48</v>
      </c>
      <c r="L1163" s="7">
        <v>13.0361878</v>
      </c>
      <c r="M1163" s="7">
        <v>77.597816800000004</v>
      </c>
      <c r="N1163" s="10" t="s">
        <v>7389</v>
      </c>
      <c r="O1163" s="18" t="str">
        <f t="shared" si="72"/>
        <v>https://schnell-s3-image.s3.ap-south-1.amazonaws.com/luminator/6cb50000-e8a3-11f0-9c84-3bbe5fcf04e5.jpg</v>
      </c>
      <c r="P1163" s="10" t="s">
        <v>7390</v>
      </c>
      <c r="Q1163" s="18" t="str">
        <f t="shared" si="73"/>
        <v>https://schnell-s3-image.s3.ap-south-1.amazonaws.com/luminator/6cce2d50-e8a3-11f0-9c84-3bbe5fcf04e5.jpg</v>
      </c>
      <c r="R1163" s="10" t="s">
        <v>7391</v>
      </c>
      <c r="S1163" s="18" t="str">
        <f t="shared" si="74"/>
        <v>https://schnell-s3-image.s3.ap-south-1.amazonaws.com/luminator/6ce007a0-e8a3-11f0-9c84-3bbe5fcf04e5.jpg</v>
      </c>
      <c r="T1163" s="7" t="s">
        <v>4248</v>
      </c>
      <c r="U1163" s="7">
        <v>56</v>
      </c>
      <c r="V1163" s="7" t="s">
        <v>107</v>
      </c>
      <c r="W1163" s="10" t="s">
        <v>3403</v>
      </c>
      <c r="X1163" s="18" t="str">
        <f t="shared" si="75"/>
        <v>https://schnell-s3-image.s3.ap-south-1.amazonaws.com/luminator/1060df30-e8a4-11f0-9c84-3bbe5fcf04e5.jpg</v>
      </c>
      <c r="Y1163" s="7" t="s">
        <v>113</v>
      </c>
      <c r="Z1163" s="11"/>
      <c r="AA1163" s="12" t="s">
        <v>3402</v>
      </c>
    </row>
    <row r="1164" spans="1:27" ht="14.5">
      <c r="A1164" s="7">
        <v>1162</v>
      </c>
      <c r="B1164" s="8" t="s">
        <v>3</v>
      </c>
      <c r="C1164" s="8" t="s">
        <v>4</v>
      </c>
      <c r="D1164" s="8" t="s">
        <v>5</v>
      </c>
      <c r="E1164" s="8" t="s">
        <v>1585</v>
      </c>
      <c r="F1164" s="9" t="s">
        <v>3404</v>
      </c>
      <c r="G1164" s="7" t="s">
        <v>4247</v>
      </c>
      <c r="H1164" s="7" t="s">
        <v>4256</v>
      </c>
      <c r="I1164" s="7" t="s">
        <v>4257</v>
      </c>
      <c r="J1164" s="7" t="s">
        <v>4252</v>
      </c>
      <c r="K1164" s="7" t="s">
        <v>24</v>
      </c>
      <c r="L1164" s="7">
        <v>13.034935000000001</v>
      </c>
      <c r="M1164" s="7">
        <v>77.599898100000004</v>
      </c>
      <c r="N1164" s="10" t="s">
        <v>7273</v>
      </c>
      <c r="O1164" s="18" t="str">
        <f t="shared" si="72"/>
        <v>https://schnell-s3-image.s3.ap-south-1.amazonaws.com/luminator/165e2520-e8a2-11f0-b78e-2f73fbd33ffe.jpg</v>
      </c>
      <c r="P1164" s="10" t="s">
        <v>7274</v>
      </c>
      <c r="Q1164" s="18" t="str">
        <f t="shared" si="73"/>
        <v>https://schnell-s3-image.s3.ap-south-1.amazonaws.com/luminator/167ca9a0-e8a2-11f0-b78e-2f73fbd33ffe.jpg</v>
      </c>
      <c r="R1164" s="10" t="s">
        <v>7275</v>
      </c>
      <c r="S1164" s="18" t="str">
        <f t="shared" si="74"/>
        <v>https://schnell-s3-image.s3.ap-south-1.amazonaws.com/luminator/169a43c0-e8a2-11f0-b78e-2f73fbd33ffe.jpg</v>
      </c>
      <c r="T1164" s="7" t="s">
        <v>4248</v>
      </c>
      <c r="U1164" s="7">
        <v>34</v>
      </c>
      <c r="V1164" s="7" t="s">
        <v>107</v>
      </c>
      <c r="W1164" s="10" t="s">
        <v>3406</v>
      </c>
      <c r="X1164" s="18" t="str">
        <f t="shared" si="75"/>
        <v>https://schnell-s3-image.s3.ap-south-1.amazonaws.com/luminator/387da630-e8a2-11f0-b78e-2f73fbd33ffe.jpg</v>
      </c>
      <c r="Y1164" s="7" t="s">
        <v>113</v>
      </c>
      <c r="Z1164" s="11"/>
      <c r="AA1164" s="12" t="s">
        <v>3405</v>
      </c>
    </row>
    <row r="1165" spans="1:27" ht="14.5">
      <c r="A1165" s="7">
        <v>1163</v>
      </c>
      <c r="B1165" s="8" t="s">
        <v>3</v>
      </c>
      <c r="C1165" s="8" t="s">
        <v>4</v>
      </c>
      <c r="D1165" s="8" t="s">
        <v>5</v>
      </c>
      <c r="E1165" s="8" t="s">
        <v>3409</v>
      </c>
      <c r="F1165" s="9" t="s">
        <v>3407</v>
      </c>
      <c r="G1165" s="7" t="s">
        <v>4247</v>
      </c>
      <c r="H1165" s="7" t="s">
        <v>4256</v>
      </c>
      <c r="I1165" s="7" t="s">
        <v>4257</v>
      </c>
      <c r="J1165" s="7" t="s">
        <v>4252</v>
      </c>
      <c r="K1165" s="7" t="s">
        <v>48</v>
      </c>
      <c r="L1165" s="7">
        <v>13.035500900000001</v>
      </c>
      <c r="M1165" s="7">
        <v>77.5980189</v>
      </c>
      <c r="N1165" s="10" t="s">
        <v>7512</v>
      </c>
      <c r="O1165" s="18" t="str">
        <f t="shared" si="72"/>
        <v>https://schnell-s3-image.s3.ap-south-1.amazonaws.com/luminator/7c4fd230-e8a1-11f0-9c84-3bbe5fcf04e5.jpg</v>
      </c>
      <c r="P1165" s="10" t="s">
        <v>7513</v>
      </c>
      <c r="Q1165" s="18" t="str">
        <f t="shared" si="73"/>
        <v>https://schnell-s3-image.s3.ap-south-1.amazonaws.com/luminator/7c718b00-e8a1-11f0-9c84-3bbe5fcf04e5.jpg</v>
      </c>
      <c r="R1165" s="10" t="s">
        <v>7514</v>
      </c>
      <c r="S1165" s="18" t="str">
        <f t="shared" si="74"/>
        <v>https://schnell-s3-image.s3.ap-south-1.amazonaws.com/luminator/7c90abc0-e8a1-11f0-9c84-3bbe5fcf04e5.jpg</v>
      </c>
      <c r="T1165" s="7" t="s">
        <v>4248</v>
      </c>
      <c r="U1165" s="7">
        <v>56</v>
      </c>
      <c r="V1165" s="7" t="s">
        <v>107</v>
      </c>
      <c r="W1165" s="10" t="s">
        <v>3410</v>
      </c>
      <c r="X1165" s="18" t="str">
        <f t="shared" si="75"/>
        <v>https://schnell-s3-image.s3.ap-south-1.amazonaws.com/luminator/db1042a0-e8a1-11f0-9c84-3bbe5fcf04e5.jpg</v>
      </c>
      <c r="Y1165" s="7" t="s">
        <v>113</v>
      </c>
      <c r="Z1165" s="11"/>
      <c r="AA1165" s="12" t="s">
        <v>3408</v>
      </c>
    </row>
    <row r="1166" spans="1:27" ht="14.5">
      <c r="A1166" s="7">
        <v>1164</v>
      </c>
      <c r="B1166" s="8" t="s">
        <v>3</v>
      </c>
      <c r="C1166" s="8" t="s">
        <v>4</v>
      </c>
      <c r="D1166" s="8" t="s">
        <v>5</v>
      </c>
      <c r="E1166" s="8" t="s">
        <v>1585</v>
      </c>
      <c r="F1166" s="9" t="s">
        <v>797</v>
      </c>
      <c r="G1166" s="7" t="s">
        <v>4247</v>
      </c>
      <c r="H1166" s="7" t="s">
        <v>4307</v>
      </c>
      <c r="I1166" s="7" t="s">
        <v>4308</v>
      </c>
      <c r="J1166" s="7" t="s">
        <v>4252</v>
      </c>
      <c r="K1166" s="7" t="s">
        <v>48</v>
      </c>
      <c r="L1166" s="7">
        <v>13.035152699999999</v>
      </c>
      <c r="M1166" s="7">
        <v>77.599765399999995</v>
      </c>
      <c r="N1166" s="10" t="s">
        <v>7264</v>
      </c>
      <c r="O1166" s="18" t="str">
        <f t="shared" si="72"/>
        <v>https://schnell-s3-image.s3.ap-south-1.amazonaws.com/luminator/0eb06250-e89f-11f0-b78e-2f73fbd33ffe.jpg</v>
      </c>
      <c r="P1166" s="10" t="s">
        <v>7265</v>
      </c>
      <c r="Q1166" s="18" t="str">
        <f t="shared" si="73"/>
        <v>https://schnell-s3-image.s3.ap-south-1.amazonaws.com/luminator/0ee9c1d0-e89f-11f0-b78e-2f73fbd33ffe.jpg</v>
      </c>
      <c r="R1166" s="10" t="s">
        <v>7266</v>
      </c>
      <c r="S1166" s="18" t="str">
        <f t="shared" si="74"/>
        <v>https://schnell-s3-image.s3.ap-south-1.amazonaws.com/luminator/0f1b8030-e89f-11f0-b78e-2f73fbd33ffe.jpg</v>
      </c>
      <c r="T1166" s="7" t="s">
        <v>4248</v>
      </c>
      <c r="U1166" s="7">
        <v>56</v>
      </c>
      <c r="V1166" s="7" t="s">
        <v>107</v>
      </c>
      <c r="W1166" s="10" t="s">
        <v>3412</v>
      </c>
      <c r="X1166" s="18" t="str">
        <f t="shared" si="75"/>
        <v>https://schnell-s3-image.s3.ap-south-1.amazonaws.com/luminator/b02ccc70-e8a1-11f0-b78e-2f73fbd33ffe.jpg</v>
      </c>
      <c r="Y1166" s="7" t="s">
        <v>113</v>
      </c>
      <c r="Z1166" s="11"/>
      <c r="AA1166" s="12" t="s">
        <v>3411</v>
      </c>
    </row>
    <row r="1167" spans="1:27" ht="14.5">
      <c r="A1167" s="7">
        <v>1165</v>
      </c>
      <c r="B1167" s="8" t="s">
        <v>3</v>
      </c>
      <c r="C1167" s="8" t="s">
        <v>4</v>
      </c>
      <c r="D1167" s="8" t="s">
        <v>5</v>
      </c>
      <c r="E1167" s="8" t="s">
        <v>3409</v>
      </c>
      <c r="F1167" s="9" t="s">
        <v>3413</v>
      </c>
      <c r="G1167" s="7" t="s">
        <v>4247</v>
      </c>
      <c r="H1167" s="7" t="s">
        <v>4256</v>
      </c>
      <c r="I1167" s="7" t="s">
        <v>4257</v>
      </c>
      <c r="J1167" s="7" t="s">
        <v>4252</v>
      </c>
      <c r="K1167" s="7" t="s">
        <v>48</v>
      </c>
      <c r="L1167" s="7">
        <v>13.035539699999999</v>
      </c>
      <c r="M1167" s="7">
        <v>77.598293999999996</v>
      </c>
      <c r="N1167" s="10" t="s">
        <v>7509</v>
      </c>
      <c r="O1167" s="18" t="str">
        <f t="shared" si="72"/>
        <v>https://schnell-s3-image.s3.ap-south-1.amazonaws.com/luminator/74344780-e8a0-11f0-9c84-3bbe5fcf04e5.jpg</v>
      </c>
      <c r="P1167" s="10" t="s">
        <v>7510</v>
      </c>
      <c r="Q1167" s="18" t="str">
        <f t="shared" si="73"/>
        <v>https://schnell-s3-image.s3.ap-south-1.amazonaws.com/luminator/7457fc20-e8a0-11f0-9c84-3bbe5fcf04e5.jpg</v>
      </c>
      <c r="R1167" s="10" t="s">
        <v>7511</v>
      </c>
      <c r="S1167" s="18" t="str">
        <f t="shared" si="74"/>
        <v>https://schnell-s3-image.s3.ap-south-1.amazonaws.com/luminator/74771ce0-e8a0-11f0-9c84-3bbe5fcf04e5.jpg</v>
      </c>
      <c r="T1167" s="7" t="s">
        <v>4248</v>
      </c>
      <c r="U1167" s="7">
        <v>56</v>
      </c>
      <c r="V1167" s="7" t="s">
        <v>107</v>
      </c>
      <c r="W1167" s="10" t="s">
        <v>3415</v>
      </c>
      <c r="X1167" s="18" t="str">
        <f t="shared" si="75"/>
        <v>https://schnell-s3-image.s3.ap-south-1.amazonaws.com/luminator/f8d16810-e8a0-11f0-9c84-3bbe5fcf04e5.jpg</v>
      </c>
      <c r="Y1167" s="7" t="s">
        <v>113</v>
      </c>
      <c r="Z1167" s="11"/>
      <c r="AA1167" s="12" t="s">
        <v>3414</v>
      </c>
    </row>
    <row r="1168" spans="1:27" ht="14.5">
      <c r="A1168" s="7">
        <v>1166</v>
      </c>
      <c r="B1168" s="8" t="s">
        <v>3</v>
      </c>
      <c r="C1168" s="8" t="s">
        <v>4</v>
      </c>
      <c r="D1168" s="8" t="s">
        <v>5</v>
      </c>
      <c r="E1168" s="8" t="s">
        <v>3409</v>
      </c>
      <c r="F1168" s="9" t="s">
        <v>3416</v>
      </c>
      <c r="G1168" s="7" t="s">
        <v>4247</v>
      </c>
      <c r="H1168" s="7" t="s">
        <v>4256</v>
      </c>
      <c r="I1168" s="7" t="s">
        <v>4257</v>
      </c>
      <c r="J1168" s="7" t="s">
        <v>4252</v>
      </c>
      <c r="K1168" s="7" t="s">
        <v>48</v>
      </c>
      <c r="L1168" s="7">
        <v>13.0354756</v>
      </c>
      <c r="M1168" s="7">
        <v>77.5983856</v>
      </c>
      <c r="N1168" s="10" t="s">
        <v>7481</v>
      </c>
      <c r="O1168" s="18" t="str">
        <f t="shared" si="72"/>
        <v>https://schnell-s3-image.s3.ap-south-1.amazonaws.com/luminator/5e7782a0-e89f-11f0-9c84-3bbe5fcf04e5.jpg</v>
      </c>
      <c r="P1168" s="10" t="s">
        <v>7483</v>
      </c>
      <c r="Q1168" s="18" t="str">
        <f t="shared" si="73"/>
        <v>https://schnell-s3-image.s3.ap-south-1.amazonaws.com/luminator/5e985110-e89f-11f0-9c84-3bbe5fcf04e5.jpg</v>
      </c>
      <c r="R1168" s="10" t="s">
        <v>7485</v>
      </c>
      <c r="S1168" s="18" t="str">
        <f t="shared" si="74"/>
        <v>https://schnell-s3-image.s3.ap-south-1.amazonaws.com/luminator/5eaa7980-e89f-11f0-9c84-3bbe5fcf04e5.jpg</v>
      </c>
      <c r="T1168" s="7" t="s">
        <v>4248</v>
      </c>
      <c r="U1168" s="7">
        <v>56</v>
      </c>
      <c r="V1168" s="7" t="s">
        <v>107</v>
      </c>
      <c r="W1168" s="10" t="s">
        <v>3418</v>
      </c>
      <c r="X1168" s="18" t="str">
        <f t="shared" si="75"/>
        <v>https://schnell-s3-image.s3.ap-south-1.amazonaws.com/luminator/b668c910-e89f-11f0-9c84-3bbe5fcf04e5.jpg</v>
      </c>
      <c r="Y1168" s="7" t="s">
        <v>113</v>
      </c>
      <c r="Z1168" s="11"/>
      <c r="AA1168" s="12" t="s">
        <v>3417</v>
      </c>
    </row>
    <row r="1169" spans="1:27" ht="14.5">
      <c r="A1169" s="7">
        <v>1167</v>
      </c>
      <c r="B1169" s="8" t="s">
        <v>3</v>
      </c>
      <c r="C1169" s="8" t="s">
        <v>4</v>
      </c>
      <c r="D1169" s="8" t="s">
        <v>5</v>
      </c>
      <c r="E1169" s="8" t="s">
        <v>3409</v>
      </c>
      <c r="F1169" s="9" t="s">
        <v>3419</v>
      </c>
      <c r="G1169" s="7" t="s">
        <v>4247</v>
      </c>
      <c r="H1169" s="7" t="s">
        <v>4256</v>
      </c>
      <c r="I1169" s="7" t="s">
        <v>4257</v>
      </c>
      <c r="J1169" s="7" t="s">
        <v>4252</v>
      </c>
      <c r="K1169" s="7" t="s">
        <v>48</v>
      </c>
      <c r="L1169" s="7">
        <v>13.035425500000001</v>
      </c>
      <c r="M1169" s="7">
        <v>77.598728399999999</v>
      </c>
      <c r="N1169" s="10" t="s">
        <v>7473</v>
      </c>
      <c r="O1169" s="18" t="str">
        <f t="shared" si="72"/>
        <v>https://schnell-s3-image.s3.ap-south-1.amazonaws.com/luminator/45832ee0-e89d-11f0-9c84-3bbe5fcf04e5.jpg</v>
      </c>
      <c r="P1169" s="10" t="s">
        <v>7475</v>
      </c>
      <c r="Q1169" s="18" t="str">
        <f t="shared" si="73"/>
        <v>https://schnell-s3-image.s3.ap-south-1.amazonaws.com/luminator/45b3dbd0-e89d-11f0-9c84-3bbe5fcf04e5.jpg</v>
      </c>
      <c r="R1169" s="10" t="s">
        <v>7477</v>
      </c>
      <c r="S1169" s="18" t="str">
        <f t="shared" si="74"/>
        <v>https://schnell-s3-image.s3.ap-south-1.amazonaws.com/luminator/45dfa6c0-e89d-11f0-9c84-3bbe5fcf04e5.jpg</v>
      </c>
      <c r="T1169" s="7" t="s">
        <v>4248</v>
      </c>
      <c r="U1169" s="7">
        <v>56</v>
      </c>
      <c r="V1169" s="7" t="s">
        <v>107</v>
      </c>
      <c r="W1169" s="10" t="s">
        <v>3421</v>
      </c>
      <c r="X1169" s="18" t="str">
        <f t="shared" si="75"/>
        <v>https://schnell-s3-image.s3.ap-south-1.amazonaws.com/luminator/e36ac460-e89d-11f0-9c84-3bbe5fcf04e5.jpg</v>
      </c>
      <c r="Y1169" s="7" t="s">
        <v>113</v>
      </c>
      <c r="Z1169" s="11"/>
      <c r="AA1169" s="12" t="s">
        <v>3420</v>
      </c>
    </row>
    <row r="1170" spans="1:27" ht="14.5">
      <c r="A1170" s="7">
        <v>1168</v>
      </c>
      <c r="B1170" s="8" t="s">
        <v>3</v>
      </c>
      <c r="C1170" s="8" t="s">
        <v>4</v>
      </c>
      <c r="D1170" s="8" t="s">
        <v>5</v>
      </c>
      <c r="E1170" s="8" t="s">
        <v>1585</v>
      </c>
      <c r="F1170" s="9" t="s">
        <v>794</v>
      </c>
      <c r="G1170" s="7" t="s">
        <v>4247</v>
      </c>
      <c r="H1170" s="7" t="s">
        <v>4256</v>
      </c>
      <c r="I1170" s="7" t="s">
        <v>4257</v>
      </c>
      <c r="J1170" s="7" t="s">
        <v>4252</v>
      </c>
      <c r="K1170" s="7" t="s">
        <v>24</v>
      </c>
      <c r="L1170" s="7">
        <v>13.035128500000001</v>
      </c>
      <c r="M1170" s="7">
        <v>77.599978500000006</v>
      </c>
      <c r="N1170" s="10" t="s">
        <v>7267</v>
      </c>
      <c r="O1170" s="18" t="str">
        <f t="shared" si="72"/>
        <v>https://schnell-s3-image.s3.ap-south-1.amazonaws.com/luminator/340aadf0-e89d-11f0-b78e-2f73fbd33ffe.jpg</v>
      </c>
      <c r="P1170" s="10" t="s">
        <v>7268</v>
      </c>
      <c r="Q1170" s="18" t="str">
        <f t="shared" si="73"/>
        <v>https://schnell-s3-image.s3.ap-south-1.amazonaws.com/luminator/34560ed0-e89d-11f0-b78e-2f73fbd33ffe.jpg</v>
      </c>
      <c r="R1170" s="10" t="s">
        <v>7269</v>
      </c>
      <c r="S1170" s="18" t="str">
        <f t="shared" si="74"/>
        <v>https://schnell-s3-image.s3.ap-south-1.amazonaws.com/luminator/348bebe0-e89d-11f0-b78e-2f73fbd33ffe.jpg</v>
      </c>
      <c r="T1170" s="7" t="s">
        <v>4248</v>
      </c>
      <c r="U1170" s="7">
        <v>34</v>
      </c>
      <c r="V1170" s="7" t="s">
        <v>107</v>
      </c>
      <c r="W1170" s="10" t="s">
        <v>3423</v>
      </c>
      <c r="X1170" s="18" t="str">
        <f t="shared" si="75"/>
        <v>https://schnell-s3-image.s3.ap-south-1.amazonaws.com/luminator/6e8d0310-e89d-11f0-b78e-2f73fbd33ffe.jpg</v>
      </c>
      <c r="Y1170" s="7" t="s">
        <v>113</v>
      </c>
      <c r="Z1170" s="11"/>
      <c r="AA1170" s="12" t="s">
        <v>3422</v>
      </c>
    </row>
    <row r="1171" spans="1:27" ht="14.5">
      <c r="A1171" s="7">
        <v>1169</v>
      </c>
      <c r="B1171" s="8" t="s">
        <v>3</v>
      </c>
      <c r="C1171" s="8" t="s">
        <v>4</v>
      </c>
      <c r="D1171" s="8" t="s">
        <v>5</v>
      </c>
      <c r="E1171" s="8" t="s">
        <v>1585</v>
      </c>
      <c r="F1171" s="9" t="s">
        <v>835</v>
      </c>
      <c r="G1171" s="7" t="s">
        <v>4247</v>
      </c>
      <c r="H1171" s="7" t="s">
        <v>4256</v>
      </c>
      <c r="I1171" s="7" t="s">
        <v>4257</v>
      </c>
      <c r="J1171" s="7" t="s">
        <v>4252</v>
      </c>
      <c r="K1171" s="7" t="s">
        <v>48</v>
      </c>
      <c r="L1171" s="7">
        <v>13.0353539</v>
      </c>
      <c r="M1171" s="7">
        <v>77.598882700000004</v>
      </c>
      <c r="N1171" s="10" t="s">
        <v>7231</v>
      </c>
      <c r="O1171" s="18" t="str">
        <f t="shared" si="72"/>
        <v>https://schnell-s3-image.s3.ap-south-1.amazonaws.com/luminator/a77a7cd0-e89c-11f0-9c84-3bbe5fcf04e5.jpg</v>
      </c>
      <c r="P1171" s="10" t="s">
        <v>7232</v>
      </c>
      <c r="Q1171" s="18" t="str">
        <f t="shared" si="73"/>
        <v>https://schnell-s3-image.s3.ap-south-1.amazonaws.com/luminator/a79b7250-e89c-11f0-9c84-3bbe5fcf04e5.jpg</v>
      </c>
      <c r="R1171" s="10" t="s">
        <v>7233</v>
      </c>
      <c r="S1171" s="18" t="str">
        <f t="shared" si="74"/>
        <v>https://schnell-s3-image.s3.ap-south-1.amazonaws.com/luminator/a7ba6c00-e89c-11f0-9c84-3bbe5fcf04e5.jpg</v>
      </c>
      <c r="T1171" s="7" t="s">
        <v>4248</v>
      </c>
      <c r="U1171" s="7">
        <v>56</v>
      </c>
      <c r="V1171" s="7" t="s">
        <v>107</v>
      </c>
      <c r="W1171" s="10" t="s">
        <v>3425</v>
      </c>
      <c r="X1171" s="18" t="str">
        <f t="shared" si="75"/>
        <v>https://schnell-s3-image.s3.ap-south-1.amazonaws.com/luminator/bd676ee0-e89c-11f0-9c84-3bbe5fcf04e5.jpg</v>
      </c>
      <c r="Y1171" s="7" t="s">
        <v>113</v>
      </c>
      <c r="Z1171" s="11"/>
      <c r="AA1171" s="12" t="s">
        <v>3424</v>
      </c>
    </row>
    <row r="1172" spans="1:27" ht="14.5">
      <c r="A1172" s="7">
        <v>1170</v>
      </c>
      <c r="B1172" s="8" t="s">
        <v>3</v>
      </c>
      <c r="C1172" s="8" t="s">
        <v>4</v>
      </c>
      <c r="D1172" s="8" t="s">
        <v>5</v>
      </c>
      <c r="E1172" s="8" t="s">
        <v>1585</v>
      </c>
      <c r="F1172" s="9" t="s">
        <v>791</v>
      </c>
      <c r="G1172" s="7" t="s">
        <v>4247</v>
      </c>
      <c r="H1172" s="7" t="s">
        <v>4307</v>
      </c>
      <c r="I1172" s="7" t="s">
        <v>4308</v>
      </c>
      <c r="J1172" s="7" t="s">
        <v>4252</v>
      </c>
      <c r="K1172" s="7" t="s">
        <v>24</v>
      </c>
      <c r="L1172" s="7">
        <v>13.035336900000001</v>
      </c>
      <c r="M1172" s="7">
        <v>77.5998886</v>
      </c>
      <c r="N1172" s="10" t="s">
        <v>7270</v>
      </c>
      <c r="O1172" s="18" t="str">
        <f t="shared" si="72"/>
        <v>https://schnell-s3-image.s3.ap-south-1.amazonaws.com/luminator/27046620-e89b-11f0-b78e-2f73fbd33ffe.jpg</v>
      </c>
      <c r="P1172" s="10" t="s">
        <v>7271</v>
      </c>
      <c r="Q1172" s="18" t="str">
        <f t="shared" si="73"/>
        <v>https://schnell-s3-image.s3.ap-south-1.amazonaws.com/luminator/274f03b0-e89b-11f0-b78e-2f73fbd33ffe.jpg</v>
      </c>
      <c r="R1172" s="10" t="s">
        <v>7272</v>
      </c>
      <c r="S1172" s="18" t="str">
        <f t="shared" si="74"/>
        <v>https://schnell-s3-image.s3.ap-south-1.amazonaws.com/luminator/279b7600-e89b-11f0-b78e-2f73fbd33ffe.jpg</v>
      </c>
      <c r="T1172" s="7" t="s">
        <v>4248</v>
      </c>
      <c r="U1172" s="7">
        <v>34</v>
      </c>
      <c r="V1172" s="7" t="s">
        <v>107</v>
      </c>
      <c r="W1172" s="10" t="s">
        <v>3427</v>
      </c>
      <c r="X1172" s="18" t="str">
        <f t="shared" si="75"/>
        <v>https://schnell-s3-image.s3.ap-south-1.amazonaws.com/luminator/c9c57020-e89b-11f0-b78e-2f73fbd33ffe.jpg</v>
      </c>
      <c r="Y1172" s="7" t="s">
        <v>113</v>
      </c>
      <c r="Z1172" s="11"/>
      <c r="AA1172" s="12" t="s">
        <v>3426</v>
      </c>
    </row>
    <row r="1173" spans="1:27" ht="14.5">
      <c r="A1173" s="7">
        <v>1171</v>
      </c>
      <c r="B1173" s="8" t="s">
        <v>3</v>
      </c>
      <c r="C1173" s="8" t="s">
        <v>4</v>
      </c>
      <c r="D1173" s="8" t="s">
        <v>5</v>
      </c>
      <c r="E1173" s="8" t="s">
        <v>1585</v>
      </c>
      <c r="F1173" s="9" t="s">
        <v>791</v>
      </c>
      <c r="G1173" s="7" t="s">
        <v>4247</v>
      </c>
      <c r="H1173" s="7" t="s">
        <v>4307</v>
      </c>
      <c r="I1173" s="7" t="s">
        <v>4308</v>
      </c>
      <c r="J1173" s="7" t="s">
        <v>4252</v>
      </c>
      <c r="K1173" s="7" t="s">
        <v>24</v>
      </c>
      <c r="L1173" s="7">
        <v>13.035336900000001</v>
      </c>
      <c r="M1173" s="7">
        <v>77.5998886</v>
      </c>
      <c r="N1173" s="10" t="s">
        <v>7270</v>
      </c>
      <c r="O1173" s="18" t="str">
        <f t="shared" si="72"/>
        <v>https://schnell-s3-image.s3.ap-south-1.amazonaws.com/luminator/27046620-e89b-11f0-b78e-2f73fbd33ffe.jpg</v>
      </c>
      <c r="P1173" s="10" t="s">
        <v>7271</v>
      </c>
      <c r="Q1173" s="18" t="str">
        <f t="shared" si="73"/>
        <v>https://schnell-s3-image.s3.ap-south-1.amazonaws.com/luminator/274f03b0-e89b-11f0-b78e-2f73fbd33ffe.jpg</v>
      </c>
      <c r="R1173" s="10" t="s">
        <v>7272</v>
      </c>
      <c r="S1173" s="18" t="str">
        <f t="shared" si="74"/>
        <v>https://schnell-s3-image.s3.ap-south-1.amazonaws.com/luminator/279b7600-e89b-11f0-b78e-2f73fbd33ffe.jpg</v>
      </c>
      <c r="T1173" s="7" t="s">
        <v>4248</v>
      </c>
      <c r="U1173" s="7">
        <v>34</v>
      </c>
      <c r="V1173" s="7" t="s">
        <v>107</v>
      </c>
      <c r="W1173" s="10" t="s">
        <v>3429</v>
      </c>
      <c r="X1173" s="18" t="str">
        <f t="shared" si="75"/>
        <v>https://schnell-s3-image.s3.ap-south-1.amazonaws.com/luminator/743dfdc0-e89b-11f0-b78e-2f73fbd33ffe.jpg</v>
      </c>
      <c r="Y1173" s="7" t="s">
        <v>113</v>
      </c>
      <c r="Z1173" s="11"/>
      <c r="AA1173" s="12" t="s">
        <v>3428</v>
      </c>
    </row>
    <row r="1174" spans="1:27" ht="14.5">
      <c r="A1174" s="7">
        <v>1172</v>
      </c>
      <c r="B1174" s="8" t="s">
        <v>3</v>
      </c>
      <c r="C1174" s="8" t="s">
        <v>4</v>
      </c>
      <c r="D1174" s="8" t="s">
        <v>5</v>
      </c>
      <c r="E1174" s="8" t="s">
        <v>1585</v>
      </c>
      <c r="F1174" s="9" t="s">
        <v>818</v>
      </c>
      <c r="G1174" s="7" t="s">
        <v>4247</v>
      </c>
      <c r="H1174" s="7" t="s">
        <v>4256</v>
      </c>
      <c r="I1174" s="7" t="s">
        <v>4257</v>
      </c>
      <c r="J1174" s="7" t="s">
        <v>4252</v>
      </c>
      <c r="K1174" s="7" t="s">
        <v>48</v>
      </c>
      <c r="L1174" s="7">
        <v>13.0352774</v>
      </c>
      <c r="M1174" s="7">
        <v>77.599161100000003</v>
      </c>
      <c r="N1174" s="10" t="s">
        <v>7249</v>
      </c>
      <c r="O1174" s="18" t="str">
        <f t="shared" si="72"/>
        <v>https://schnell-s3-image.s3.ap-south-1.amazonaws.com/luminator/4dc31930-e898-11f0-9c84-3bbe5fcf04e5.jpg</v>
      </c>
      <c r="P1174" s="10" t="s">
        <v>7250</v>
      </c>
      <c r="Q1174" s="18" t="str">
        <f t="shared" si="73"/>
        <v>https://schnell-s3-image.s3.ap-south-1.amazonaws.com/luminator/4dd800c0-e898-11f0-9c84-3bbe5fcf04e5.jpg</v>
      </c>
      <c r="R1174" s="10" t="s">
        <v>7251</v>
      </c>
      <c r="S1174" s="18" t="str">
        <f t="shared" si="74"/>
        <v>https://schnell-s3-image.s3.ap-south-1.amazonaws.com/luminator/4dea2930-e898-11f0-9c84-3bbe5fcf04e5.jpg</v>
      </c>
      <c r="T1174" s="7" t="s">
        <v>4248</v>
      </c>
      <c r="U1174" s="7">
        <v>56</v>
      </c>
      <c r="V1174" s="7" t="s">
        <v>107</v>
      </c>
      <c r="W1174" s="10" t="s">
        <v>3431</v>
      </c>
      <c r="X1174" s="18" t="str">
        <f t="shared" si="75"/>
        <v>https://schnell-s3-image.s3.ap-south-1.amazonaws.com/luminator/6a6ae9f0-e898-11f0-9c84-3bbe5fcf04e5.jpg</v>
      </c>
      <c r="Y1174" s="7" t="s">
        <v>113</v>
      </c>
      <c r="Z1174" s="11"/>
      <c r="AA1174" s="12" t="s">
        <v>3430</v>
      </c>
    </row>
    <row r="1175" spans="1:27" ht="14.5">
      <c r="A1175" s="7">
        <v>1173</v>
      </c>
      <c r="B1175" s="8" t="s">
        <v>3</v>
      </c>
      <c r="C1175" s="8" t="s">
        <v>4</v>
      </c>
      <c r="D1175" s="8" t="s">
        <v>5</v>
      </c>
      <c r="E1175" s="8" t="s">
        <v>1585</v>
      </c>
      <c r="F1175" s="9" t="s">
        <v>802</v>
      </c>
      <c r="G1175" s="7" t="s">
        <v>4247</v>
      </c>
      <c r="H1175" s="7" t="s">
        <v>4256</v>
      </c>
      <c r="I1175" s="7" t="s">
        <v>4257</v>
      </c>
      <c r="J1175" s="7" t="s">
        <v>4252</v>
      </c>
      <c r="K1175" s="7" t="s">
        <v>48</v>
      </c>
      <c r="L1175" s="7">
        <v>13.035224299999999</v>
      </c>
      <c r="M1175" s="7">
        <v>77.599319300000005</v>
      </c>
      <c r="N1175" s="10" t="s">
        <v>7255</v>
      </c>
      <c r="O1175" s="18" t="str">
        <f t="shared" si="72"/>
        <v>https://schnell-s3-image.s3.ap-south-1.amazonaws.com/luminator/5782eff0-e897-11f0-9c84-3bbe5fcf04e5.jpg</v>
      </c>
      <c r="P1175" s="10" t="s">
        <v>7256</v>
      </c>
      <c r="Q1175" s="18" t="str">
        <f t="shared" si="73"/>
        <v>https://schnell-s3-image.s3.ap-south-1.amazonaws.com/luminator/57a4cfd0-e897-11f0-9c84-3bbe5fcf04e5.jpg</v>
      </c>
      <c r="R1175" s="10" t="s">
        <v>7257</v>
      </c>
      <c r="S1175" s="18" t="str">
        <f t="shared" si="74"/>
        <v>https://schnell-s3-image.s3.ap-south-1.amazonaws.com/luminator/57c50200-e897-11f0-9c84-3bbe5fcf04e5.jpg</v>
      </c>
      <c r="T1175" s="7" t="s">
        <v>4248</v>
      </c>
      <c r="U1175" s="7">
        <v>56</v>
      </c>
      <c r="V1175" s="7" t="s">
        <v>107</v>
      </c>
      <c r="W1175" s="10" t="s">
        <v>3433</v>
      </c>
      <c r="X1175" s="18" t="str">
        <f t="shared" si="75"/>
        <v>https://schnell-s3-image.s3.ap-south-1.amazonaws.com/luminator/8ea63b90-e897-11f0-9c84-3bbe5fcf04e5.jpg</v>
      </c>
      <c r="Y1175" s="7" t="s">
        <v>113</v>
      </c>
      <c r="Z1175" s="11"/>
      <c r="AA1175" s="12" t="s">
        <v>3432</v>
      </c>
    </row>
    <row r="1176" spans="1:27" ht="14.5">
      <c r="A1176" s="7">
        <v>1174</v>
      </c>
      <c r="B1176" s="8" t="s">
        <v>3</v>
      </c>
      <c r="C1176" s="8" t="s">
        <v>4</v>
      </c>
      <c r="D1176" s="8" t="s">
        <v>5</v>
      </c>
      <c r="E1176" s="8" t="s">
        <v>3399</v>
      </c>
      <c r="F1176" s="9" t="s">
        <v>3434</v>
      </c>
      <c r="G1176" s="7" t="s">
        <v>4247</v>
      </c>
      <c r="H1176" s="7" t="s">
        <v>4256</v>
      </c>
      <c r="I1176" s="7" t="s">
        <v>4261</v>
      </c>
      <c r="J1176" s="7" t="s">
        <v>4252</v>
      </c>
      <c r="K1176" s="7" t="s">
        <v>24</v>
      </c>
      <c r="L1176" s="7">
        <v>13.0332721</v>
      </c>
      <c r="M1176" s="7">
        <v>77.6042305</v>
      </c>
      <c r="N1176" s="10" t="s">
        <v>7413</v>
      </c>
      <c r="O1176" s="18" t="str">
        <f t="shared" si="72"/>
        <v>https://schnell-s3-image.s3.ap-south-1.amazonaws.com/luminator/08fd4c63-0a19-411f-ad34-750c63502b5b.jpg</v>
      </c>
      <c r="P1176" s="11" t="s">
        <v>47</v>
      </c>
      <c r="Q1176" s="18" t="str">
        <f t="shared" si="73"/>
        <v>-</v>
      </c>
      <c r="R1176" s="11" t="s">
        <v>47</v>
      </c>
      <c r="S1176" s="18" t="str">
        <f t="shared" si="74"/>
        <v>-</v>
      </c>
      <c r="T1176" s="7" t="s">
        <v>4248</v>
      </c>
      <c r="U1176" s="7">
        <v>34</v>
      </c>
      <c r="V1176" s="7" t="s">
        <v>107</v>
      </c>
      <c r="W1176" s="10" t="s">
        <v>3436</v>
      </c>
      <c r="X1176" s="18" t="str">
        <f t="shared" si="75"/>
        <v>https://schnell-s3-image.s3.ap-south-1.amazonaws.com/luminator/6e453360-e897-11f0-b78e-2f73fbd33ffe.jpg</v>
      </c>
      <c r="Y1176" s="7" t="s">
        <v>113</v>
      </c>
      <c r="Z1176" s="11"/>
      <c r="AA1176" s="12" t="s">
        <v>3435</v>
      </c>
    </row>
    <row r="1177" spans="1:27" ht="14.5">
      <c r="A1177" s="7">
        <v>1175</v>
      </c>
      <c r="B1177" s="8" t="s">
        <v>3</v>
      </c>
      <c r="C1177" s="8" t="s">
        <v>4</v>
      </c>
      <c r="D1177" s="8" t="s">
        <v>5</v>
      </c>
      <c r="E1177" s="8" t="s">
        <v>3399</v>
      </c>
      <c r="F1177" s="9" t="s">
        <v>3437</v>
      </c>
      <c r="G1177" s="7" t="s">
        <v>4247</v>
      </c>
      <c r="H1177" s="7" t="s">
        <v>4250</v>
      </c>
      <c r="I1177" s="7" t="s">
        <v>4356</v>
      </c>
      <c r="J1177" s="7" t="s">
        <v>4252</v>
      </c>
      <c r="K1177" s="7" t="s">
        <v>24</v>
      </c>
      <c r="L1177" s="7">
        <v>13.0333831</v>
      </c>
      <c r="M1177" s="7">
        <v>77.598726999999997</v>
      </c>
      <c r="N1177" s="10" t="s">
        <v>7412</v>
      </c>
      <c r="O1177" s="18" t="str">
        <f t="shared" si="72"/>
        <v>https://schnell-s3-image.s3.ap-south-1.amazonaws.com/luminator/016086fc-bb83-497d-a5c3-31dbdf29805f.jpg</v>
      </c>
      <c r="P1177" s="11" t="s">
        <v>47</v>
      </c>
      <c r="Q1177" s="18" t="str">
        <f t="shared" si="73"/>
        <v>-</v>
      </c>
      <c r="R1177" s="11" t="s">
        <v>47</v>
      </c>
      <c r="S1177" s="18" t="str">
        <f t="shared" si="74"/>
        <v>-</v>
      </c>
      <c r="T1177" s="7" t="s">
        <v>4248</v>
      </c>
      <c r="U1177" s="7">
        <v>34</v>
      </c>
      <c r="V1177" s="7" t="s">
        <v>107</v>
      </c>
      <c r="W1177" s="10" t="s">
        <v>3439</v>
      </c>
      <c r="X1177" s="18" t="str">
        <f t="shared" si="75"/>
        <v>https://schnell-s3-image.s3.ap-south-1.amazonaws.com/luminator/9d4b46a0-e896-11f0-b78e-2f73fbd33ffe.jpg</v>
      </c>
      <c r="Y1177" s="7" t="s">
        <v>113</v>
      </c>
      <c r="Z1177" s="11"/>
      <c r="AA1177" s="12" t="s">
        <v>3438</v>
      </c>
    </row>
    <row r="1178" spans="1:27" ht="14.5">
      <c r="A1178" s="7">
        <v>1176</v>
      </c>
      <c r="B1178" s="8" t="s">
        <v>3</v>
      </c>
      <c r="C1178" s="8" t="s">
        <v>4</v>
      </c>
      <c r="D1178" s="8" t="s">
        <v>5</v>
      </c>
      <c r="E1178" s="8" t="s">
        <v>1585</v>
      </c>
      <c r="F1178" s="9" t="s">
        <v>794</v>
      </c>
      <c r="G1178" s="7" t="s">
        <v>4247</v>
      </c>
      <c r="H1178" s="7" t="s">
        <v>4256</v>
      </c>
      <c r="I1178" s="7" t="s">
        <v>4257</v>
      </c>
      <c r="J1178" s="7" t="s">
        <v>4252</v>
      </c>
      <c r="K1178" s="7" t="s">
        <v>48</v>
      </c>
      <c r="L1178" s="7">
        <v>13.035128500000001</v>
      </c>
      <c r="M1178" s="7">
        <v>77.599978500000006</v>
      </c>
      <c r="N1178" s="10" t="s">
        <v>7267</v>
      </c>
      <c r="O1178" s="18" t="str">
        <f t="shared" si="72"/>
        <v>https://schnell-s3-image.s3.ap-south-1.amazonaws.com/luminator/340aadf0-e89d-11f0-b78e-2f73fbd33ffe.jpg</v>
      </c>
      <c r="P1178" s="10" t="s">
        <v>7268</v>
      </c>
      <c r="Q1178" s="18" t="str">
        <f t="shared" si="73"/>
        <v>https://schnell-s3-image.s3.ap-south-1.amazonaws.com/luminator/34560ed0-e89d-11f0-b78e-2f73fbd33ffe.jpg</v>
      </c>
      <c r="R1178" s="10" t="s">
        <v>7269</v>
      </c>
      <c r="S1178" s="18" t="str">
        <f t="shared" si="74"/>
        <v>https://schnell-s3-image.s3.ap-south-1.amazonaws.com/luminator/348bebe0-e89d-11f0-b78e-2f73fbd33ffe.jpg</v>
      </c>
      <c r="T1178" s="7" t="s">
        <v>4248</v>
      </c>
      <c r="U1178" s="7">
        <v>56</v>
      </c>
      <c r="V1178" s="7" t="s">
        <v>107</v>
      </c>
      <c r="W1178" s="10" t="s">
        <v>3441</v>
      </c>
      <c r="X1178" s="18" t="str">
        <f t="shared" si="75"/>
        <v>https://schnell-s3-image.s3.ap-south-1.amazonaws.com/luminator/4640b6b0-e896-11f0-9c84-3bbe5fcf04e5.jpg</v>
      </c>
      <c r="Y1178" s="7" t="s">
        <v>113</v>
      </c>
      <c r="Z1178" s="11"/>
      <c r="AA1178" s="12" t="s">
        <v>3440</v>
      </c>
    </row>
    <row r="1179" spans="1:27" ht="14.5">
      <c r="A1179" s="7">
        <v>1177</v>
      </c>
      <c r="B1179" s="8" t="s">
        <v>3</v>
      </c>
      <c r="C1179" s="8" t="s">
        <v>4</v>
      </c>
      <c r="D1179" s="8" t="s">
        <v>5</v>
      </c>
      <c r="E1179" s="8" t="s">
        <v>1585</v>
      </c>
      <c r="F1179" s="9" t="s">
        <v>805</v>
      </c>
      <c r="G1179" s="7" t="s">
        <v>4247</v>
      </c>
      <c r="H1179" s="7" t="s">
        <v>4256</v>
      </c>
      <c r="I1179" s="7" t="s">
        <v>4257</v>
      </c>
      <c r="J1179" s="7" t="s">
        <v>4252</v>
      </c>
      <c r="K1179" s="7" t="s">
        <v>48</v>
      </c>
      <c r="L1179" s="7">
        <v>13.0351658</v>
      </c>
      <c r="M1179" s="7">
        <v>77.599594999999994</v>
      </c>
      <c r="N1179" s="10" t="s">
        <v>7261</v>
      </c>
      <c r="O1179" s="18" t="str">
        <f t="shared" si="72"/>
        <v>https://schnell-s3-image.s3.ap-south-1.amazonaws.com/luminator/1c967ea0-e8a8-11f0-b78e-2f73fbd33ffe.jpg</v>
      </c>
      <c r="P1179" s="10" t="s">
        <v>7262</v>
      </c>
      <c r="Q1179" s="18" t="str">
        <f t="shared" si="73"/>
        <v>https://schnell-s3-image.s3.ap-south-1.amazonaws.com/luminator/1ccc0d90-e8a8-11f0-b78e-2f73fbd33ffe.jpg</v>
      </c>
      <c r="R1179" s="10" t="s">
        <v>7263</v>
      </c>
      <c r="S1179" s="18" t="str">
        <f t="shared" si="74"/>
        <v>https://schnell-s3-image.s3.ap-south-1.amazonaws.com/luminator/1d00b220-e8a8-11f0-b78e-2f73fbd33ffe.jpg</v>
      </c>
      <c r="T1179" s="7" t="s">
        <v>4248</v>
      </c>
      <c r="U1179" s="7">
        <v>56</v>
      </c>
      <c r="V1179" s="7" t="s">
        <v>107</v>
      </c>
      <c r="W1179" s="10" t="s">
        <v>3443</v>
      </c>
      <c r="X1179" s="18" t="str">
        <f t="shared" si="75"/>
        <v>https://schnell-s3-image.s3.ap-south-1.amazonaws.com/luminator/bf9835c0-e895-11f0-9c84-3bbe5fcf04e5.jpg</v>
      </c>
      <c r="Y1179" s="7" t="s">
        <v>113</v>
      </c>
      <c r="Z1179" s="11"/>
      <c r="AA1179" s="12" t="s">
        <v>3442</v>
      </c>
    </row>
    <row r="1180" spans="1:27" ht="14.5">
      <c r="A1180" s="7">
        <v>1178</v>
      </c>
      <c r="B1180" s="8" t="s">
        <v>3</v>
      </c>
      <c r="C1180" s="8" t="s">
        <v>4</v>
      </c>
      <c r="D1180" s="8" t="s">
        <v>5</v>
      </c>
      <c r="E1180" s="8" t="s">
        <v>3399</v>
      </c>
      <c r="F1180" s="9" t="s">
        <v>3444</v>
      </c>
      <c r="G1180" s="7" t="s">
        <v>4247</v>
      </c>
      <c r="H1180" s="7" t="s">
        <v>4307</v>
      </c>
      <c r="I1180" s="7" t="s">
        <v>4308</v>
      </c>
      <c r="J1180" s="7" t="s">
        <v>4252</v>
      </c>
      <c r="K1180" s="7" t="s">
        <v>48</v>
      </c>
      <c r="L1180" s="7">
        <v>13.034542800000001</v>
      </c>
      <c r="M1180" s="7">
        <v>77.599456099999998</v>
      </c>
      <c r="N1180" s="10" t="s">
        <v>7398</v>
      </c>
      <c r="O1180" s="18" t="str">
        <f t="shared" si="72"/>
        <v>https://schnell-s3-image.s3.ap-south-1.amazonaws.com/luminator/b5d00c80-e894-11f0-b78e-2f73fbd33ffe.jpg</v>
      </c>
      <c r="P1180" s="10" t="s">
        <v>7399</v>
      </c>
      <c r="Q1180" s="18" t="str">
        <f t="shared" si="73"/>
        <v>https://schnell-s3-image.s3.ap-south-1.amazonaws.com/luminator/b603edc0-e894-11f0-b78e-2f73fbd33ffe.jpg</v>
      </c>
      <c r="R1180" s="10" t="s">
        <v>7400</v>
      </c>
      <c r="S1180" s="18" t="str">
        <f t="shared" si="74"/>
        <v>https://schnell-s3-image.s3.ap-south-1.amazonaws.com/luminator/b635fa40-e894-11f0-b78e-2f73fbd33ffe.jpg</v>
      </c>
      <c r="T1180" s="7" t="s">
        <v>4248</v>
      </c>
      <c r="U1180" s="7">
        <v>56</v>
      </c>
      <c r="V1180" s="7" t="s">
        <v>107</v>
      </c>
      <c r="W1180" s="10" t="s">
        <v>3446</v>
      </c>
      <c r="X1180" s="18" t="str">
        <f t="shared" si="75"/>
        <v>https://schnell-s3-image.s3.ap-south-1.amazonaws.com/luminator/f4741ee0-e894-11f0-b78e-2f73fbd33ffe.jpg</v>
      </c>
      <c r="Y1180" s="7" t="s">
        <v>113</v>
      </c>
      <c r="Z1180" s="11"/>
      <c r="AA1180" s="12" t="s">
        <v>3445</v>
      </c>
    </row>
    <row r="1181" spans="1:27" ht="14.5">
      <c r="A1181" s="7">
        <v>1179</v>
      </c>
      <c r="B1181" s="8" t="s">
        <v>3</v>
      </c>
      <c r="C1181" s="8" t="s">
        <v>4</v>
      </c>
      <c r="D1181" s="8" t="s">
        <v>5</v>
      </c>
      <c r="E1181" s="8" t="s">
        <v>3399</v>
      </c>
      <c r="F1181" s="9" t="s">
        <v>3447</v>
      </c>
      <c r="G1181" s="7" t="s">
        <v>4247</v>
      </c>
      <c r="H1181" s="7" t="s">
        <v>4256</v>
      </c>
      <c r="I1181" s="7" t="s">
        <v>4261</v>
      </c>
      <c r="J1181" s="7" t="s">
        <v>4252</v>
      </c>
      <c r="K1181" s="7" t="s">
        <v>48</v>
      </c>
      <c r="L1181" s="7">
        <v>13.034976500000001</v>
      </c>
      <c r="M1181" s="7">
        <v>77.600269400000002</v>
      </c>
      <c r="N1181" s="10" t="s">
        <v>7401</v>
      </c>
      <c r="O1181" s="18" t="str">
        <f t="shared" si="72"/>
        <v>https://schnell-s3-image.s3.ap-south-1.amazonaws.com/luminator/12ee116d-536a-4b2f-a48a-d6ce15177648.jpg</v>
      </c>
      <c r="P1181" s="11" t="s">
        <v>47</v>
      </c>
      <c r="Q1181" s="18" t="str">
        <f t="shared" si="73"/>
        <v>-</v>
      </c>
      <c r="R1181" s="11" t="s">
        <v>47</v>
      </c>
      <c r="S1181" s="18" t="str">
        <f t="shared" si="74"/>
        <v>-</v>
      </c>
      <c r="T1181" s="7" t="s">
        <v>4248</v>
      </c>
      <c r="U1181" s="7">
        <v>56</v>
      </c>
      <c r="V1181" s="7" t="s">
        <v>107</v>
      </c>
      <c r="W1181" s="10" t="s">
        <v>3449</v>
      </c>
      <c r="X1181" s="18" t="str">
        <f t="shared" si="75"/>
        <v>https://schnell-s3-image.s3.ap-south-1.amazonaws.com/luminator/b9c2e700-e893-11f0-9c84-3bbe5fcf04e5.jpg</v>
      </c>
      <c r="Y1181" s="7" t="s">
        <v>113</v>
      </c>
      <c r="Z1181" s="11"/>
      <c r="AA1181" s="12" t="s">
        <v>3448</v>
      </c>
    </row>
    <row r="1182" spans="1:27" ht="14.5">
      <c r="A1182" s="7">
        <v>1180</v>
      </c>
      <c r="B1182" s="8" t="s">
        <v>3</v>
      </c>
      <c r="C1182" s="8" t="s">
        <v>4</v>
      </c>
      <c r="D1182" s="8" t="s">
        <v>5</v>
      </c>
      <c r="E1182" s="8" t="s">
        <v>3399</v>
      </c>
      <c r="F1182" s="9" t="s">
        <v>3450</v>
      </c>
      <c r="G1182" s="7" t="s">
        <v>4247</v>
      </c>
      <c r="H1182" s="7" t="s">
        <v>4256</v>
      </c>
      <c r="I1182" s="7" t="s">
        <v>4261</v>
      </c>
      <c r="J1182" s="7" t="s">
        <v>4252</v>
      </c>
      <c r="K1182" s="7" t="s">
        <v>48</v>
      </c>
      <c r="L1182" s="7">
        <v>13.034687699999999</v>
      </c>
      <c r="M1182" s="7">
        <v>77.600223600000007</v>
      </c>
      <c r="N1182" s="10" t="s">
        <v>7402</v>
      </c>
      <c r="O1182" s="18" t="str">
        <f t="shared" si="72"/>
        <v>https://schnell-s3-image.s3.ap-south-1.amazonaws.com/luminator/96aed27e-e83f-4d38-83f0-0c043eef00ad.jpg</v>
      </c>
      <c r="P1182" s="11" t="s">
        <v>47</v>
      </c>
      <c r="Q1182" s="18" t="str">
        <f t="shared" si="73"/>
        <v>-</v>
      </c>
      <c r="R1182" s="11" t="s">
        <v>47</v>
      </c>
      <c r="S1182" s="18" t="str">
        <f t="shared" si="74"/>
        <v>-</v>
      </c>
      <c r="T1182" s="7" t="s">
        <v>4248</v>
      </c>
      <c r="U1182" s="7">
        <v>56</v>
      </c>
      <c r="V1182" s="7" t="s">
        <v>107</v>
      </c>
      <c r="W1182" s="10" t="s">
        <v>3452</v>
      </c>
      <c r="X1182" s="18" t="str">
        <f t="shared" si="75"/>
        <v>https://schnell-s3-image.s3.ap-south-1.amazonaws.com/luminator/b8211de0-e893-11f0-b78e-2f73fbd33ffe.jpg</v>
      </c>
      <c r="Y1182" s="7" t="s">
        <v>113</v>
      </c>
      <c r="Z1182" s="11"/>
      <c r="AA1182" s="12" t="s">
        <v>3451</v>
      </c>
    </row>
    <row r="1183" spans="1:27" ht="14.5">
      <c r="A1183" s="7">
        <v>1181</v>
      </c>
      <c r="B1183" s="8" t="s">
        <v>3</v>
      </c>
      <c r="C1183" s="8" t="s">
        <v>4</v>
      </c>
      <c r="D1183" s="8" t="s">
        <v>5</v>
      </c>
      <c r="E1183" s="8" t="s">
        <v>3399</v>
      </c>
      <c r="F1183" s="9" t="s">
        <v>3453</v>
      </c>
      <c r="G1183" s="7" t="s">
        <v>4247</v>
      </c>
      <c r="H1183" s="7" t="s">
        <v>4250</v>
      </c>
      <c r="I1183" s="7" t="s">
        <v>4356</v>
      </c>
      <c r="J1183" s="7" t="s">
        <v>4252</v>
      </c>
      <c r="K1183" s="7" t="s">
        <v>48</v>
      </c>
      <c r="L1183" s="7">
        <v>13.035124100000001</v>
      </c>
      <c r="M1183" s="7">
        <v>77.600176300000001</v>
      </c>
      <c r="N1183" s="10" t="s">
        <v>7397</v>
      </c>
      <c r="O1183" s="18" t="str">
        <f t="shared" si="72"/>
        <v>https://schnell-s3-image.s3.ap-south-1.amazonaws.com/luminator/78f9f798-48fd-4c3c-bafc-6b55a6e086cf.jpg</v>
      </c>
      <c r="P1183" s="11" t="s">
        <v>47</v>
      </c>
      <c r="Q1183" s="18" t="str">
        <f t="shared" si="73"/>
        <v>-</v>
      </c>
      <c r="R1183" s="11" t="s">
        <v>47</v>
      </c>
      <c r="S1183" s="18" t="str">
        <f t="shared" si="74"/>
        <v>-</v>
      </c>
      <c r="T1183" s="7" t="s">
        <v>4248</v>
      </c>
      <c r="U1183" s="7">
        <v>56</v>
      </c>
      <c r="V1183" s="7" t="s">
        <v>107</v>
      </c>
      <c r="W1183" s="10" t="s">
        <v>3455</v>
      </c>
      <c r="X1183" s="18" t="str">
        <f t="shared" si="75"/>
        <v>https://schnell-s3-image.s3.ap-south-1.amazonaws.com/luminator/038af400-e893-11f0-b78e-2f73fbd33ffe.jpg</v>
      </c>
      <c r="Y1183" s="7" t="s">
        <v>113</v>
      </c>
      <c r="Z1183" s="11"/>
      <c r="AA1183" s="12" t="s">
        <v>3454</v>
      </c>
    </row>
    <row r="1184" spans="1:27" ht="14.5">
      <c r="A1184" s="7">
        <v>1182</v>
      </c>
      <c r="B1184" s="8" t="s">
        <v>3</v>
      </c>
      <c r="C1184" s="8" t="s">
        <v>4</v>
      </c>
      <c r="D1184" s="8" t="s">
        <v>5</v>
      </c>
      <c r="E1184" s="8" t="s">
        <v>3399</v>
      </c>
      <c r="F1184" s="9" t="s">
        <v>3456</v>
      </c>
      <c r="G1184" s="7" t="s">
        <v>4247</v>
      </c>
      <c r="H1184" s="7" t="s">
        <v>4256</v>
      </c>
      <c r="I1184" s="7" t="s">
        <v>4261</v>
      </c>
      <c r="J1184" s="7" t="s">
        <v>4252</v>
      </c>
      <c r="K1184" s="7" t="s">
        <v>48</v>
      </c>
      <c r="L1184" s="7">
        <v>13.034598799999999</v>
      </c>
      <c r="M1184" s="7">
        <v>77.600213499999995</v>
      </c>
      <c r="N1184" s="10" t="s">
        <v>7403</v>
      </c>
      <c r="O1184" s="18" t="str">
        <f t="shared" si="72"/>
        <v>https://schnell-s3-image.s3.ap-south-1.amazonaws.com/luminator/e0b7ab94-ecb2-415e-a98c-e220bfaca867.jpg</v>
      </c>
      <c r="P1184" s="11" t="s">
        <v>47</v>
      </c>
      <c r="Q1184" s="18" t="str">
        <f t="shared" si="73"/>
        <v>-</v>
      </c>
      <c r="R1184" s="11" t="s">
        <v>47</v>
      </c>
      <c r="S1184" s="18" t="str">
        <f t="shared" si="74"/>
        <v>-</v>
      </c>
      <c r="T1184" s="7" t="s">
        <v>4248</v>
      </c>
      <c r="U1184" s="7">
        <v>56</v>
      </c>
      <c r="V1184" s="7" t="s">
        <v>107</v>
      </c>
      <c r="W1184" s="10" t="s">
        <v>3458</v>
      </c>
      <c r="X1184" s="18" t="str">
        <f t="shared" si="75"/>
        <v>https://schnell-s3-image.s3.ap-south-1.amazonaws.com/luminator/b27c5f90-e892-11f0-9c84-3bbe5fcf04e5.jpg</v>
      </c>
      <c r="Y1184" s="7" t="s">
        <v>113</v>
      </c>
      <c r="Z1184" s="11"/>
      <c r="AA1184" s="12" t="s">
        <v>3457</v>
      </c>
    </row>
    <row r="1185" spans="1:27" ht="14.5">
      <c r="A1185" s="7">
        <v>1183</v>
      </c>
      <c r="B1185" s="8" t="s">
        <v>3</v>
      </c>
      <c r="C1185" s="8" t="s">
        <v>4</v>
      </c>
      <c r="D1185" s="8" t="s">
        <v>5</v>
      </c>
      <c r="E1185" s="8" t="s">
        <v>3399</v>
      </c>
      <c r="F1185" s="9" t="s">
        <v>3459</v>
      </c>
      <c r="G1185" s="7" t="s">
        <v>4247</v>
      </c>
      <c r="H1185" s="7" t="s">
        <v>4256</v>
      </c>
      <c r="I1185" s="7" t="s">
        <v>4257</v>
      </c>
      <c r="J1185" s="7" t="s">
        <v>4447</v>
      </c>
      <c r="K1185" s="7" t="s">
        <v>24</v>
      </c>
      <c r="L1185" s="7">
        <v>13.03373</v>
      </c>
      <c r="M1185" s="7">
        <v>77.599407999999997</v>
      </c>
      <c r="N1185" s="10" t="s">
        <v>7462</v>
      </c>
      <c r="O1185" s="18" t="str">
        <f t="shared" si="72"/>
        <v>https://schnell-s3-image.s3.ap-south-1.amazonaws.com/luminator/7052a8e0-e892-11f0-b319-9dcc01c1f81a.jpg</v>
      </c>
      <c r="P1185" s="10" t="s">
        <v>7463</v>
      </c>
      <c r="Q1185" s="18" t="str">
        <f t="shared" si="73"/>
        <v>https://schnell-s3-image.s3.ap-south-1.amazonaws.com/luminator/70abec70-e892-11f0-b319-9dcc01c1f81a.jpg</v>
      </c>
      <c r="R1185" s="10" t="s">
        <v>7464</v>
      </c>
      <c r="S1185" s="18" t="str">
        <f t="shared" si="74"/>
        <v>https://schnell-s3-image.s3.ap-south-1.amazonaws.com/luminator/71284860-e892-11f0-b319-9dcc01c1f81a.jpg</v>
      </c>
      <c r="T1185" s="7" t="s">
        <v>4248</v>
      </c>
      <c r="U1185" s="7">
        <v>34</v>
      </c>
      <c r="V1185" s="7" t="s">
        <v>107</v>
      </c>
      <c r="W1185" s="10" t="s">
        <v>3461</v>
      </c>
      <c r="X1185" s="18" t="str">
        <f t="shared" si="75"/>
        <v>https://schnell-s3-image.s3.ap-south-1.amazonaws.com/luminator/99773100-e892-11f0-b319-9dcc01c1f81a.jpg</v>
      </c>
      <c r="Y1185" s="7" t="s">
        <v>113</v>
      </c>
      <c r="Z1185" s="11"/>
      <c r="AA1185" s="12" t="s">
        <v>3460</v>
      </c>
    </row>
    <row r="1186" spans="1:27" ht="14.5">
      <c r="A1186" s="7">
        <v>1184</v>
      </c>
      <c r="B1186" s="8" t="s">
        <v>3</v>
      </c>
      <c r="C1186" s="8" t="s">
        <v>4</v>
      </c>
      <c r="D1186" s="8" t="s">
        <v>5</v>
      </c>
      <c r="E1186" s="8" t="s">
        <v>3399</v>
      </c>
      <c r="F1186" s="9" t="s">
        <v>3462</v>
      </c>
      <c r="G1186" s="7" t="s">
        <v>4247</v>
      </c>
      <c r="H1186" s="7" t="s">
        <v>4256</v>
      </c>
      <c r="I1186" s="7" t="s">
        <v>4257</v>
      </c>
      <c r="J1186" s="7" t="s">
        <v>4252</v>
      </c>
      <c r="K1186" s="7" t="s">
        <v>24</v>
      </c>
      <c r="L1186" s="7">
        <v>13.033747999999999</v>
      </c>
      <c r="M1186" s="7">
        <v>77.599642900000006</v>
      </c>
      <c r="N1186" s="10" t="s">
        <v>7465</v>
      </c>
      <c r="O1186" s="18" t="str">
        <f t="shared" si="72"/>
        <v>https://schnell-s3-image.s3.ap-south-1.amazonaws.com/luminator/1ef5c2d0-e891-11f0-b319-9dcc01c1f81a.jpg</v>
      </c>
      <c r="P1186" s="10" t="s">
        <v>7467</v>
      </c>
      <c r="Q1186" s="18" t="str">
        <f t="shared" si="73"/>
        <v>https://schnell-s3-image.s3.ap-south-1.amazonaws.com/luminator/1f27cf50-e891-11f0-b319-9dcc01c1f81a.jpg</v>
      </c>
      <c r="R1186" s="10" t="s">
        <v>7469</v>
      </c>
      <c r="S1186" s="18" t="str">
        <f t="shared" si="74"/>
        <v>https://schnell-s3-image.s3.ap-south-1.amazonaws.com/luminator/1f587c40-e891-11f0-b319-9dcc01c1f81a.jpg</v>
      </c>
      <c r="T1186" s="7" t="s">
        <v>4248</v>
      </c>
      <c r="U1186" s="7">
        <v>34</v>
      </c>
      <c r="V1186" s="7" t="s">
        <v>107</v>
      </c>
      <c r="W1186" s="10" t="s">
        <v>3464</v>
      </c>
      <c r="X1186" s="18" t="str">
        <f t="shared" si="75"/>
        <v>https://schnell-s3-image.s3.ap-south-1.amazonaws.com/luminator/4478ba30-e891-11f0-b319-9dcc01c1f81a.jpg</v>
      </c>
      <c r="Y1186" s="7" t="s">
        <v>113</v>
      </c>
      <c r="Z1186" s="11"/>
      <c r="AA1186" s="12" t="s">
        <v>3463</v>
      </c>
    </row>
    <row r="1187" spans="1:27" ht="14.5">
      <c r="A1187" s="7">
        <v>1185</v>
      </c>
      <c r="B1187" s="8" t="s">
        <v>3</v>
      </c>
      <c r="C1187" s="8" t="s">
        <v>4</v>
      </c>
      <c r="D1187" s="8" t="s">
        <v>5</v>
      </c>
      <c r="E1187" s="8" t="s">
        <v>3399</v>
      </c>
      <c r="F1187" s="9" t="s">
        <v>3465</v>
      </c>
      <c r="G1187" s="7" t="s">
        <v>4247</v>
      </c>
      <c r="H1187" s="7" t="s">
        <v>4256</v>
      </c>
      <c r="I1187" s="7" t="s">
        <v>4257</v>
      </c>
      <c r="J1187" s="7" t="s">
        <v>4252</v>
      </c>
      <c r="K1187" s="7" t="s">
        <v>24</v>
      </c>
      <c r="L1187" s="7">
        <v>13.0341276</v>
      </c>
      <c r="M1187" s="7">
        <v>77.599424200000001</v>
      </c>
      <c r="N1187" s="10" t="s">
        <v>7394</v>
      </c>
      <c r="O1187" s="18" t="str">
        <f t="shared" si="72"/>
        <v>https://schnell-s3-image.s3.ap-south-1.amazonaws.com/luminator/395e2050-e890-11f0-b78e-2f73fbd33ffe.jpg</v>
      </c>
      <c r="P1187" s="10" t="s">
        <v>7395</v>
      </c>
      <c r="Q1187" s="18" t="str">
        <f t="shared" si="73"/>
        <v>https://schnell-s3-image.s3.ap-south-1.amazonaws.com/luminator/399b5060-e890-11f0-b78e-2f73fbd33ffe.jpg</v>
      </c>
      <c r="R1187" s="10" t="s">
        <v>7396</v>
      </c>
      <c r="S1187" s="18" t="str">
        <f t="shared" si="74"/>
        <v>https://schnell-s3-image.s3.ap-south-1.amazonaws.com/luminator/39eb1e10-e890-11f0-b78e-2f73fbd33ffe.jpg</v>
      </c>
      <c r="T1187" s="7" t="s">
        <v>4248</v>
      </c>
      <c r="U1187" s="7">
        <v>34</v>
      </c>
      <c r="V1187" s="7" t="s">
        <v>107</v>
      </c>
      <c r="W1187" s="10" t="s">
        <v>3467</v>
      </c>
      <c r="X1187" s="18" t="str">
        <f t="shared" si="75"/>
        <v>https://schnell-s3-image.s3.ap-south-1.amazonaws.com/luminator/ba453dc0-e890-11f0-b78e-2f73fbd33ffe.jpg</v>
      </c>
      <c r="Y1187" s="7" t="s">
        <v>113</v>
      </c>
      <c r="Z1187" s="11"/>
      <c r="AA1187" s="12" t="s">
        <v>3466</v>
      </c>
    </row>
    <row r="1188" spans="1:27" ht="14.5">
      <c r="A1188" s="7">
        <v>1186</v>
      </c>
      <c r="B1188" s="8" t="s">
        <v>3</v>
      </c>
      <c r="C1188" s="8" t="s">
        <v>4</v>
      </c>
      <c r="D1188" s="8" t="s">
        <v>5</v>
      </c>
      <c r="E1188" s="8" t="s">
        <v>3399</v>
      </c>
      <c r="F1188" s="9" t="s">
        <v>3465</v>
      </c>
      <c r="G1188" s="7" t="s">
        <v>4247</v>
      </c>
      <c r="H1188" s="7" t="s">
        <v>4256</v>
      </c>
      <c r="I1188" s="7" t="s">
        <v>4257</v>
      </c>
      <c r="J1188" s="7" t="s">
        <v>4252</v>
      </c>
      <c r="K1188" s="7" t="s">
        <v>48</v>
      </c>
      <c r="L1188" s="7">
        <v>13.0341276</v>
      </c>
      <c r="M1188" s="7">
        <v>77.599424200000001</v>
      </c>
      <c r="N1188" s="10" t="s">
        <v>7394</v>
      </c>
      <c r="O1188" s="18" t="str">
        <f t="shared" si="72"/>
        <v>https://schnell-s3-image.s3.ap-south-1.amazonaws.com/luminator/395e2050-e890-11f0-b78e-2f73fbd33ffe.jpg</v>
      </c>
      <c r="P1188" s="10" t="s">
        <v>7395</v>
      </c>
      <c r="Q1188" s="18" t="str">
        <f t="shared" si="73"/>
        <v>https://schnell-s3-image.s3.ap-south-1.amazonaws.com/luminator/399b5060-e890-11f0-b78e-2f73fbd33ffe.jpg</v>
      </c>
      <c r="R1188" s="10" t="s">
        <v>7396</v>
      </c>
      <c r="S1188" s="18" t="str">
        <f t="shared" si="74"/>
        <v>https://schnell-s3-image.s3.ap-south-1.amazonaws.com/luminator/39eb1e10-e890-11f0-b78e-2f73fbd33ffe.jpg</v>
      </c>
      <c r="T1188" s="7" t="s">
        <v>4248</v>
      </c>
      <c r="U1188" s="7">
        <v>56</v>
      </c>
      <c r="V1188" s="7" t="s">
        <v>107</v>
      </c>
      <c r="W1188" s="10" t="s">
        <v>3469</v>
      </c>
      <c r="X1188" s="18" t="str">
        <f t="shared" si="75"/>
        <v>https://schnell-s3-image.s3.ap-south-1.amazonaws.com/luminator/9556be30-e890-11f0-b78e-2f73fbd33ffe.jpg</v>
      </c>
      <c r="Y1188" s="7" t="s">
        <v>113</v>
      </c>
      <c r="Z1188" s="11"/>
      <c r="AA1188" s="12" t="s">
        <v>3468</v>
      </c>
    </row>
    <row r="1189" spans="1:27" ht="14.5">
      <c r="A1189" s="7">
        <v>1187</v>
      </c>
      <c r="B1189" s="8" t="s">
        <v>3</v>
      </c>
      <c r="C1189" s="8" t="s">
        <v>4</v>
      </c>
      <c r="D1189" s="8" t="s">
        <v>5</v>
      </c>
      <c r="E1189" s="8" t="s">
        <v>3399</v>
      </c>
      <c r="F1189" s="9" t="s">
        <v>3470</v>
      </c>
      <c r="G1189" s="7" t="s">
        <v>4247</v>
      </c>
      <c r="H1189" s="7" t="s">
        <v>4250</v>
      </c>
      <c r="I1189" s="7" t="s">
        <v>4356</v>
      </c>
      <c r="J1189" s="7" t="s">
        <v>4252</v>
      </c>
      <c r="K1189" s="7" t="s">
        <v>24</v>
      </c>
      <c r="L1189" s="7">
        <v>13.0357026</v>
      </c>
      <c r="M1189" s="7">
        <v>77.597523300000006</v>
      </c>
      <c r="N1189" s="10" t="s">
        <v>7448</v>
      </c>
      <c r="O1189" s="18" t="str">
        <f t="shared" si="72"/>
        <v>https://schnell-s3-image.s3.ap-south-1.amazonaws.com/luminator/2991a3b3-cd70-4bad-8fec-0a8c8c4f417e.jpg</v>
      </c>
      <c r="P1189" s="11" t="s">
        <v>47</v>
      </c>
      <c r="Q1189" s="18" t="str">
        <f t="shared" si="73"/>
        <v>-</v>
      </c>
      <c r="R1189" s="11" t="s">
        <v>47</v>
      </c>
      <c r="S1189" s="18" t="str">
        <f t="shared" si="74"/>
        <v>-</v>
      </c>
      <c r="T1189" s="7" t="s">
        <v>4248</v>
      </c>
      <c r="U1189" s="7">
        <v>34</v>
      </c>
      <c r="V1189" s="7" t="s">
        <v>107</v>
      </c>
      <c r="W1189" s="10" t="s">
        <v>3472</v>
      </c>
      <c r="X1189" s="18" t="str">
        <f t="shared" si="75"/>
        <v>https://schnell-s3-image.s3.ap-south-1.amazonaws.com/luminator/f4df4b80-e88e-11f0-b319-9dcc01c1f81a.jpg</v>
      </c>
      <c r="Y1189" s="7" t="s">
        <v>113</v>
      </c>
      <c r="Z1189" s="11"/>
      <c r="AA1189" s="12" t="s">
        <v>3471</v>
      </c>
    </row>
    <row r="1190" spans="1:27" ht="14.5">
      <c r="A1190" s="7">
        <v>1188</v>
      </c>
      <c r="B1190" s="8" t="s">
        <v>3</v>
      </c>
      <c r="C1190" s="8" t="s">
        <v>4</v>
      </c>
      <c r="D1190" s="8" t="s">
        <v>5</v>
      </c>
      <c r="E1190" s="8" t="s">
        <v>3399</v>
      </c>
      <c r="F1190" s="9" t="s">
        <v>3473</v>
      </c>
      <c r="G1190" s="7" t="s">
        <v>4247</v>
      </c>
      <c r="H1190" s="7" t="s">
        <v>4256</v>
      </c>
      <c r="I1190" s="7" t="s">
        <v>4261</v>
      </c>
      <c r="J1190" s="7" t="s">
        <v>4252</v>
      </c>
      <c r="K1190" s="7" t="s">
        <v>24</v>
      </c>
      <c r="L1190" s="7">
        <v>13.0355832</v>
      </c>
      <c r="M1190" s="7">
        <v>77.598095700000002</v>
      </c>
      <c r="N1190" s="10" t="s">
        <v>7451</v>
      </c>
      <c r="O1190" s="18" t="str">
        <f t="shared" si="72"/>
        <v>https://schnell-s3-image.s3.ap-south-1.amazonaws.com/luminator/64bad7ed-cff7-4dcd-b726-9c504b1450d0.jpg</v>
      </c>
      <c r="P1190" s="11" t="s">
        <v>47</v>
      </c>
      <c r="Q1190" s="18" t="str">
        <f t="shared" si="73"/>
        <v>-</v>
      </c>
      <c r="R1190" s="11" t="s">
        <v>47</v>
      </c>
      <c r="S1190" s="18" t="str">
        <f t="shared" si="74"/>
        <v>-</v>
      </c>
      <c r="T1190" s="7" t="s">
        <v>4248</v>
      </c>
      <c r="U1190" s="7">
        <v>34</v>
      </c>
      <c r="V1190" s="7" t="s">
        <v>107</v>
      </c>
      <c r="W1190" s="10" t="s">
        <v>3475</v>
      </c>
      <c r="X1190" s="18" t="str">
        <f t="shared" si="75"/>
        <v>https://schnell-s3-image.s3.ap-south-1.amazonaws.com/luminator/95103190-e88b-11f0-908b-715a9c273d82.jpg</v>
      </c>
      <c r="Y1190" s="7" t="s">
        <v>113</v>
      </c>
      <c r="Z1190" s="11"/>
      <c r="AA1190" s="12" t="s">
        <v>3474</v>
      </c>
    </row>
    <row r="1191" spans="1:27" ht="14.5">
      <c r="A1191" s="7">
        <v>1189</v>
      </c>
      <c r="B1191" s="8" t="s">
        <v>3</v>
      </c>
      <c r="C1191" s="8" t="s">
        <v>4</v>
      </c>
      <c r="D1191" s="8" t="s">
        <v>5</v>
      </c>
      <c r="E1191" s="8" t="s">
        <v>3399</v>
      </c>
      <c r="F1191" s="9" t="s">
        <v>3473</v>
      </c>
      <c r="G1191" s="7" t="s">
        <v>4247</v>
      </c>
      <c r="H1191" s="7" t="s">
        <v>4256</v>
      </c>
      <c r="I1191" s="7" t="s">
        <v>4261</v>
      </c>
      <c r="J1191" s="7" t="s">
        <v>4252</v>
      </c>
      <c r="K1191" s="7" t="s">
        <v>24</v>
      </c>
      <c r="L1191" s="7">
        <v>13.0355832</v>
      </c>
      <c r="M1191" s="7">
        <v>77.598095700000002</v>
      </c>
      <c r="N1191" s="10" t="s">
        <v>7451</v>
      </c>
      <c r="O1191" s="18" t="str">
        <f t="shared" si="72"/>
        <v>https://schnell-s3-image.s3.ap-south-1.amazonaws.com/luminator/64bad7ed-cff7-4dcd-b726-9c504b1450d0.jpg</v>
      </c>
      <c r="P1191" s="11" t="s">
        <v>47</v>
      </c>
      <c r="Q1191" s="18" t="str">
        <f t="shared" si="73"/>
        <v>-</v>
      </c>
      <c r="R1191" s="11" t="s">
        <v>47</v>
      </c>
      <c r="S1191" s="18" t="str">
        <f t="shared" si="74"/>
        <v>-</v>
      </c>
      <c r="T1191" s="7" t="s">
        <v>4248</v>
      </c>
      <c r="U1191" s="7">
        <v>34</v>
      </c>
      <c r="V1191" s="7" t="s">
        <v>107</v>
      </c>
      <c r="W1191" s="10" t="s">
        <v>3477</v>
      </c>
      <c r="X1191" s="18" t="str">
        <f t="shared" si="75"/>
        <v>https://schnell-s3-image.s3.ap-south-1.amazonaws.com/luminator/56bb2990-e88b-11f0-908b-715a9c273d82.jpg</v>
      </c>
      <c r="Y1191" s="7" t="s">
        <v>113</v>
      </c>
      <c r="Z1191" s="11"/>
      <c r="AA1191" s="12" t="s">
        <v>3476</v>
      </c>
    </row>
    <row r="1192" spans="1:27" ht="14.5">
      <c r="A1192" s="7">
        <v>1190</v>
      </c>
      <c r="B1192" s="8" t="s">
        <v>3</v>
      </c>
      <c r="C1192" s="8" t="s">
        <v>4</v>
      </c>
      <c r="D1192" s="8" t="s">
        <v>5</v>
      </c>
      <c r="E1192" s="8" t="s">
        <v>3399</v>
      </c>
      <c r="F1192" s="9" t="s">
        <v>3478</v>
      </c>
      <c r="G1192" s="7" t="s">
        <v>4247</v>
      </c>
      <c r="H1192" s="7" t="s">
        <v>4256</v>
      </c>
      <c r="I1192" s="7" t="s">
        <v>4261</v>
      </c>
      <c r="J1192" s="7" t="s">
        <v>4252</v>
      </c>
      <c r="K1192" s="7" t="s">
        <v>24</v>
      </c>
      <c r="L1192" s="7">
        <v>13.0356477</v>
      </c>
      <c r="M1192" s="7">
        <v>77.597820999999996</v>
      </c>
      <c r="N1192" s="10" t="s">
        <v>7450</v>
      </c>
      <c r="O1192" s="18" t="str">
        <f t="shared" si="72"/>
        <v>https://schnell-s3-image.s3.ap-south-1.amazonaws.com/luminator/e92eb94f-2cd9-4ab9-a16f-96ce696362c5.jpg</v>
      </c>
      <c r="P1192" s="11" t="s">
        <v>47</v>
      </c>
      <c r="Q1192" s="18" t="str">
        <f t="shared" si="73"/>
        <v>-</v>
      </c>
      <c r="R1192" s="11" t="s">
        <v>47</v>
      </c>
      <c r="S1192" s="18" t="str">
        <f t="shared" si="74"/>
        <v>-</v>
      </c>
      <c r="T1192" s="7" t="s">
        <v>4248</v>
      </c>
      <c r="U1192" s="7">
        <v>34</v>
      </c>
      <c r="V1192" s="7" t="s">
        <v>107</v>
      </c>
      <c r="W1192" s="10" t="s">
        <v>3480</v>
      </c>
      <c r="X1192" s="18" t="str">
        <f t="shared" si="75"/>
        <v>https://schnell-s3-image.s3.ap-south-1.amazonaws.com/luminator/34c04780-e88b-11f0-89da-1d7c3d011956.jpg</v>
      </c>
      <c r="Y1192" s="7" t="s">
        <v>113</v>
      </c>
      <c r="Z1192" s="11"/>
      <c r="AA1192" s="12" t="s">
        <v>3479</v>
      </c>
    </row>
    <row r="1193" spans="1:27" ht="14.5">
      <c r="A1193" s="7">
        <v>1191</v>
      </c>
      <c r="B1193" s="8" t="s">
        <v>3</v>
      </c>
      <c r="C1193" s="8" t="s">
        <v>4</v>
      </c>
      <c r="D1193" s="8" t="s">
        <v>5</v>
      </c>
      <c r="E1193" s="8" t="s">
        <v>3399</v>
      </c>
      <c r="F1193" s="9" t="s">
        <v>3481</v>
      </c>
      <c r="G1193" s="7" t="s">
        <v>4247</v>
      </c>
      <c r="H1193" s="7" t="s">
        <v>4256</v>
      </c>
      <c r="I1193" s="7" t="s">
        <v>4261</v>
      </c>
      <c r="J1193" s="7" t="s">
        <v>4252</v>
      </c>
      <c r="K1193" s="7" t="s">
        <v>24</v>
      </c>
      <c r="L1193" s="7">
        <v>13.0355186</v>
      </c>
      <c r="M1193" s="7">
        <v>77.598327100000006</v>
      </c>
      <c r="N1193" s="10" t="s">
        <v>7452</v>
      </c>
      <c r="O1193" s="18" t="str">
        <f t="shared" si="72"/>
        <v>https://schnell-s3-image.s3.ap-south-1.amazonaws.com/luminator/dcc9400e-1c05-4008-99be-8abd7383d23e.jpg</v>
      </c>
      <c r="P1193" s="11" t="s">
        <v>47</v>
      </c>
      <c r="Q1193" s="18" t="str">
        <f t="shared" si="73"/>
        <v>-</v>
      </c>
      <c r="R1193" s="11" t="s">
        <v>47</v>
      </c>
      <c r="S1193" s="18" t="str">
        <f t="shared" si="74"/>
        <v>-</v>
      </c>
      <c r="T1193" s="7" t="s">
        <v>4248</v>
      </c>
      <c r="U1193" s="7">
        <v>34</v>
      </c>
      <c r="V1193" s="7" t="s">
        <v>107</v>
      </c>
      <c r="W1193" s="10" t="s">
        <v>3483</v>
      </c>
      <c r="X1193" s="18" t="str">
        <f t="shared" si="75"/>
        <v>https://schnell-s3-image.s3.ap-south-1.amazonaws.com/luminator/7a80aef0-e88a-11f0-908b-715a9c273d82.jpg</v>
      </c>
      <c r="Y1193" s="7" t="s">
        <v>113</v>
      </c>
      <c r="Z1193" s="11"/>
      <c r="AA1193" s="12" t="s">
        <v>3482</v>
      </c>
    </row>
    <row r="1194" spans="1:27" ht="14.5">
      <c r="A1194" s="7">
        <v>1192</v>
      </c>
      <c r="B1194" s="8" t="s">
        <v>3</v>
      </c>
      <c r="C1194" s="8" t="s">
        <v>4</v>
      </c>
      <c r="D1194" s="8" t="s">
        <v>5</v>
      </c>
      <c r="E1194" s="8" t="s">
        <v>3399</v>
      </c>
      <c r="F1194" s="9" t="s">
        <v>3484</v>
      </c>
      <c r="G1194" s="7" t="s">
        <v>4247</v>
      </c>
      <c r="H1194" s="7" t="s">
        <v>4250</v>
      </c>
      <c r="I1194" s="7" t="s">
        <v>4356</v>
      </c>
      <c r="J1194" s="7" t="s">
        <v>4252</v>
      </c>
      <c r="K1194" s="7" t="s">
        <v>24</v>
      </c>
      <c r="L1194" s="7">
        <v>13.0356662</v>
      </c>
      <c r="M1194" s="7">
        <v>77.597728000000004</v>
      </c>
      <c r="N1194" s="10" t="s">
        <v>7449</v>
      </c>
      <c r="O1194" s="18" t="str">
        <f t="shared" si="72"/>
        <v>https://schnell-s3-image.s3.ap-south-1.amazonaws.com/luminator/69849117-e85e-4993-b5a1-ee03aae2d478.jpg</v>
      </c>
      <c r="P1194" s="11" t="s">
        <v>47</v>
      </c>
      <c r="Q1194" s="18" t="str">
        <f t="shared" si="73"/>
        <v>-</v>
      </c>
      <c r="R1194" s="11" t="s">
        <v>47</v>
      </c>
      <c r="S1194" s="18" t="str">
        <f t="shared" si="74"/>
        <v>-</v>
      </c>
      <c r="T1194" s="7" t="s">
        <v>4248</v>
      </c>
      <c r="U1194" s="7">
        <v>34</v>
      </c>
      <c r="V1194" s="7" t="s">
        <v>107</v>
      </c>
      <c r="W1194" s="10" t="s">
        <v>3486</v>
      </c>
      <c r="X1194" s="18" t="str">
        <f t="shared" si="75"/>
        <v>https://schnell-s3-image.s3.ap-south-1.amazonaws.com/luminator/04a88810-e88a-11f0-89da-1d7c3d011956.jpg</v>
      </c>
      <c r="Y1194" s="7" t="s">
        <v>113</v>
      </c>
      <c r="Z1194" s="11"/>
      <c r="AA1194" s="12" t="s">
        <v>3485</v>
      </c>
    </row>
    <row r="1195" spans="1:27" ht="14.5">
      <c r="A1195" s="7">
        <v>1193</v>
      </c>
      <c r="B1195" s="8" t="s">
        <v>3</v>
      </c>
      <c r="C1195" s="8" t="s">
        <v>4</v>
      </c>
      <c r="D1195" s="8" t="s">
        <v>5</v>
      </c>
      <c r="E1195" s="8" t="s">
        <v>3399</v>
      </c>
      <c r="F1195" s="9" t="s">
        <v>3487</v>
      </c>
      <c r="G1195" s="7" t="s">
        <v>4247</v>
      </c>
      <c r="H1195" s="7" t="s">
        <v>4256</v>
      </c>
      <c r="I1195" s="7" t="s">
        <v>4261</v>
      </c>
      <c r="J1195" s="7" t="s">
        <v>4252</v>
      </c>
      <c r="K1195" s="7" t="s">
        <v>24</v>
      </c>
      <c r="L1195" s="7">
        <v>13.0326667</v>
      </c>
      <c r="M1195" s="7">
        <v>77.603422300000005</v>
      </c>
      <c r="N1195" s="10" t="s">
        <v>7434</v>
      </c>
      <c r="O1195" s="18" t="str">
        <f t="shared" si="72"/>
        <v>https://schnell-s3-image.s3.ap-south-1.amazonaws.com/luminator/0ef55017-c079-4c7a-89f2-fc0ff275de39.jpg</v>
      </c>
      <c r="P1195" s="11" t="s">
        <v>47</v>
      </c>
      <c r="Q1195" s="18" t="str">
        <f t="shared" si="73"/>
        <v>-</v>
      </c>
      <c r="R1195" s="11" t="s">
        <v>47</v>
      </c>
      <c r="S1195" s="18" t="str">
        <f t="shared" si="74"/>
        <v>-</v>
      </c>
      <c r="T1195" s="7" t="s">
        <v>4248</v>
      </c>
      <c r="U1195" s="7">
        <v>34</v>
      </c>
      <c r="V1195" s="7" t="s">
        <v>107</v>
      </c>
      <c r="W1195" s="10" t="s">
        <v>3489</v>
      </c>
      <c r="X1195" s="18" t="str">
        <f t="shared" si="75"/>
        <v>https://schnell-s3-image.s3.ap-south-1.amazonaws.com/luminator/0830b9e0-e889-11f0-908b-715a9c273d82.jpg</v>
      </c>
      <c r="Y1195" s="7" t="s">
        <v>113</v>
      </c>
      <c r="Z1195" s="11"/>
      <c r="AA1195" s="12" t="s">
        <v>3488</v>
      </c>
    </row>
    <row r="1196" spans="1:27" ht="14.5">
      <c r="A1196" s="7">
        <v>1194</v>
      </c>
      <c r="B1196" s="8" t="s">
        <v>3</v>
      </c>
      <c r="C1196" s="8" t="s">
        <v>4</v>
      </c>
      <c r="D1196" s="8" t="s">
        <v>5</v>
      </c>
      <c r="E1196" s="8" t="s">
        <v>3399</v>
      </c>
      <c r="F1196" s="9" t="s">
        <v>3490</v>
      </c>
      <c r="G1196" s="7" t="s">
        <v>4247</v>
      </c>
      <c r="H1196" s="7" t="s">
        <v>4250</v>
      </c>
      <c r="I1196" s="7" t="s">
        <v>4356</v>
      </c>
      <c r="J1196" s="7" t="s">
        <v>4252</v>
      </c>
      <c r="K1196" s="7" t="s">
        <v>24</v>
      </c>
      <c r="L1196" s="7">
        <v>13.0326284</v>
      </c>
      <c r="M1196" s="7">
        <v>77.603523199999998</v>
      </c>
      <c r="N1196" s="10" t="s">
        <v>7437</v>
      </c>
      <c r="O1196" s="18" t="str">
        <f t="shared" si="72"/>
        <v>https://schnell-s3-image.s3.ap-south-1.amazonaws.com/luminator/cc4b8c59-40e0-4928-81dd-e1df09cad669.jpg</v>
      </c>
      <c r="P1196" s="11" t="s">
        <v>47</v>
      </c>
      <c r="Q1196" s="18" t="str">
        <f t="shared" si="73"/>
        <v>-</v>
      </c>
      <c r="R1196" s="11" t="s">
        <v>47</v>
      </c>
      <c r="S1196" s="18" t="str">
        <f t="shared" si="74"/>
        <v>-</v>
      </c>
      <c r="T1196" s="7" t="s">
        <v>4248</v>
      </c>
      <c r="U1196" s="7">
        <v>34</v>
      </c>
      <c r="V1196" s="7" t="s">
        <v>107</v>
      </c>
      <c r="W1196" s="10" t="s">
        <v>3492</v>
      </c>
      <c r="X1196" s="18" t="str">
        <f t="shared" si="75"/>
        <v>https://schnell-s3-image.s3.ap-south-1.amazonaws.com/luminator/c966c570-e887-11f0-908b-715a9c273d82.jpg</v>
      </c>
      <c r="Y1196" s="7" t="s">
        <v>113</v>
      </c>
      <c r="Z1196" s="11"/>
      <c r="AA1196" s="12" t="s">
        <v>3491</v>
      </c>
    </row>
    <row r="1197" spans="1:27" ht="14.5">
      <c r="A1197" s="7">
        <v>1195</v>
      </c>
      <c r="B1197" s="8" t="s">
        <v>3</v>
      </c>
      <c r="C1197" s="8" t="s">
        <v>4</v>
      </c>
      <c r="D1197" s="8" t="s">
        <v>5</v>
      </c>
      <c r="E1197" s="8" t="s">
        <v>3399</v>
      </c>
      <c r="F1197" s="9" t="s">
        <v>3493</v>
      </c>
      <c r="G1197" s="7" t="s">
        <v>4247</v>
      </c>
      <c r="H1197" s="7" t="s">
        <v>4250</v>
      </c>
      <c r="I1197" s="7" t="s">
        <v>4356</v>
      </c>
      <c r="J1197" s="7" t="s">
        <v>4252</v>
      </c>
      <c r="K1197" s="7" t="s">
        <v>24</v>
      </c>
      <c r="L1197" s="7">
        <v>13.034716</v>
      </c>
      <c r="M1197" s="7">
        <v>77.601382700000002</v>
      </c>
      <c r="N1197" s="10" t="s">
        <v>7443</v>
      </c>
      <c r="O1197" s="18" t="str">
        <f t="shared" si="72"/>
        <v>https://schnell-s3-image.s3.ap-south-1.amazonaws.com/luminator/75e66294-73c8-4f3f-b540-16a050e30961.jpg</v>
      </c>
      <c r="P1197" s="11" t="s">
        <v>47</v>
      </c>
      <c r="Q1197" s="18" t="str">
        <f t="shared" si="73"/>
        <v>-</v>
      </c>
      <c r="R1197" s="11" t="s">
        <v>47</v>
      </c>
      <c r="S1197" s="18" t="str">
        <f t="shared" si="74"/>
        <v>-</v>
      </c>
      <c r="T1197" s="7" t="s">
        <v>4248</v>
      </c>
      <c r="U1197" s="7">
        <v>34</v>
      </c>
      <c r="V1197" s="7" t="s">
        <v>107</v>
      </c>
      <c r="W1197" s="10" t="s">
        <v>3495</v>
      </c>
      <c r="X1197" s="18" t="str">
        <f t="shared" si="75"/>
        <v>https://schnell-s3-image.s3.ap-south-1.amazonaws.com/luminator/34bc25a0-e887-11f0-a292-83b165cc2383.jpg</v>
      </c>
      <c r="Y1197" s="7" t="s">
        <v>113</v>
      </c>
      <c r="Z1197" s="11"/>
      <c r="AA1197" s="12" t="s">
        <v>3494</v>
      </c>
    </row>
    <row r="1198" spans="1:27" ht="14.5">
      <c r="A1198" s="7">
        <v>1196</v>
      </c>
      <c r="B1198" s="8" t="s">
        <v>3</v>
      </c>
      <c r="C1198" s="8" t="s">
        <v>4</v>
      </c>
      <c r="D1198" s="8" t="s">
        <v>5</v>
      </c>
      <c r="E1198" s="8" t="s">
        <v>3399</v>
      </c>
      <c r="F1198" s="9" t="s">
        <v>3496</v>
      </c>
      <c r="G1198" s="7" t="s">
        <v>4247</v>
      </c>
      <c r="H1198" s="7" t="s">
        <v>4250</v>
      </c>
      <c r="I1198" s="7" t="s">
        <v>4356</v>
      </c>
      <c r="J1198" s="7" t="s">
        <v>4252</v>
      </c>
      <c r="K1198" s="7" t="s">
        <v>24</v>
      </c>
      <c r="L1198" s="7">
        <v>13.032595799999999</v>
      </c>
      <c r="M1198" s="7">
        <v>77.603692699999996</v>
      </c>
      <c r="N1198" s="10" t="s">
        <v>7438</v>
      </c>
      <c r="O1198" s="18" t="str">
        <f t="shared" si="72"/>
        <v>https://schnell-s3-image.s3.ap-south-1.amazonaws.com/luminator/968e040b-bcab-441a-91fc-e626ed4f5789.jpg</v>
      </c>
      <c r="P1198" s="11" t="s">
        <v>47</v>
      </c>
      <c r="Q1198" s="18" t="str">
        <f t="shared" si="73"/>
        <v>-</v>
      </c>
      <c r="R1198" s="11" t="s">
        <v>47</v>
      </c>
      <c r="S1198" s="18" t="str">
        <f t="shared" si="74"/>
        <v>-</v>
      </c>
      <c r="T1198" s="7" t="s">
        <v>4248</v>
      </c>
      <c r="U1198" s="7">
        <v>34</v>
      </c>
      <c r="V1198" s="7" t="s">
        <v>107</v>
      </c>
      <c r="W1198" s="10" t="s">
        <v>3498</v>
      </c>
      <c r="X1198" s="18" t="str">
        <f t="shared" si="75"/>
        <v>https://schnell-s3-image.s3.ap-south-1.amazonaws.com/luminator/d9ced2b0-e885-11f0-908b-715a9c273d82.jpg</v>
      </c>
      <c r="Y1198" s="7" t="s">
        <v>113</v>
      </c>
      <c r="Z1198" s="11"/>
      <c r="AA1198" s="12" t="s">
        <v>3497</v>
      </c>
    </row>
    <row r="1199" spans="1:27" ht="14.5">
      <c r="A1199" s="7">
        <v>1197</v>
      </c>
      <c r="B1199" s="8" t="s">
        <v>3</v>
      </c>
      <c r="C1199" s="8" t="s">
        <v>4</v>
      </c>
      <c r="D1199" s="8" t="s">
        <v>5</v>
      </c>
      <c r="E1199" s="8" t="s">
        <v>3399</v>
      </c>
      <c r="F1199" s="9" t="s">
        <v>3499</v>
      </c>
      <c r="G1199" s="7" t="s">
        <v>4247</v>
      </c>
      <c r="H1199" s="7" t="s">
        <v>4250</v>
      </c>
      <c r="I1199" s="7" t="s">
        <v>4356</v>
      </c>
      <c r="J1199" s="7" t="s">
        <v>4252</v>
      </c>
      <c r="K1199" s="7" t="s">
        <v>24</v>
      </c>
      <c r="L1199" s="7">
        <v>13.034538700000001</v>
      </c>
      <c r="M1199" s="7">
        <v>77.601361800000006</v>
      </c>
      <c r="N1199" s="10" t="s">
        <v>7444</v>
      </c>
      <c r="O1199" s="18" t="str">
        <f t="shared" si="72"/>
        <v>https://schnell-s3-image.s3.ap-south-1.amazonaws.com/luminator/d062aaae-3906-4d18-9af1-f605b48982b1.jpg</v>
      </c>
      <c r="P1199" s="11" t="s">
        <v>47</v>
      </c>
      <c r="Q1199" s="18" t="str">
        <f t="shared" si="73"/>
        <v>-</v>
      </c>
      <c r="R1199" s="11" t="s">
        <v>47</v>
      </c>
      <c r="S1199" s="18" t="str">
        <f t="shared" si="74"/>
        <v>-</v>
      </c>
      <c r="T1199" s="7" t="s">
        <v>4248</v>
      </c>
      <c r="U1199" s="7">
        <v>34</v>
      </c>
      <c r="V1199" s="7" t="s">
        <v>107</v>
      </c>
      <c r="W1199" s="10" t="s">
        <v>3501</v>
      </c>
      <c r="X1199" s="18" t="str">
        <f t="shared" si="75"/>
        <v>https://schnell-s3-image.s3.ap-south-1.amazonaws.com/luminator/0952a170-e885-11f0-a292-83b165cc2383.jpg</v>
      </c>
      <c r="Y1199" s="7" t="s">
        <v>113</v>
      </c>
      <c r="Z1199" s="11"/>
      <c r="AA1199" s="12" t="s">
        <v>3500</v>
      </c>
    </row>
    <row r="1200" spans="1:27" ht="14.5">
      <c r="A1200" s="7">
        <v>1198</v>
      </c>
      <c r="B1200" s="8" t="s">
        <v>3</v>
      </c>
      <c r="C1200" s="8" t="s">
        <v>4</v>
      </c>
      <c r="D1200" s="8" t="s">
        <v>5</v>
      </c>
      <c r="E1200" s="8" t="s">
        <v>3399</v>
      </c>
      <c r="F1200" s="9" t="s">
        <v>3502</v>
      </c>
      <c r="G1200" s="7" t="s">
        <v>4247</v>
      </c>
      <c r="H1200" s="7" t="s">
        <v>4256</v>
      </c>
      <c r="I1200" s="7" t="s">
        <v>4261</v>
      </c>
      <c r="J1200" s="7" t="s">
        <v>4252</v>
      </c>
      <c r="K1200" s="7" t="s">
        <v>24</v>
      </c>
      <c r="L1200" s="7">
        <v>13.03449</v>
      </c>
      <c r="M1200" s="7">
        <v>77.600185800000006</v>
      </c>
      <c r="N1200" s="10" t="s">
        <v>7435</v>
      </c>
      <c r="O1200" s="18" t="str">
        <f t="shared" si="72"/>
        <v>https://schnell-s3-image.s3.ap-south-1.amazonaws.com/luminator/87dcb180-e884-11f0-be2f-4bdbc2875c3d.jpg</v>
      </c>
      <c r="P1200" s="10" t="s">
        <v>7436</v>
      </c>
      <c r="Q1200" s="18" t="str">
        <f t="shared" si="73"/>
        <v>https://schnell-s3-image.s3.ap-south-1.amazonaws.com/luminator/88045dc0-e884-11f0-be2f-4bdbc2875c3d.jpg</v>
      </c>
      <c r="R1200" s="11" t="s">
        <v>47</v>
      </c>
      <c r="S1200" s="18" t="str">
        <f t="shared" si="74"/>
        <v>-</v>
      </c>
      <c r="T1200" s="7" t="s">
        <v>4248</v>
      </c>
      <c r="U1200" s="7">
        <v>34</v>
      </c>
      <c r="V1200" s="7" t="s">
        <v>107</v>
      </c>
      <c r="W1200" s="10" t="s">
        <v>3504</v>
      </c>
      <c r="X1200" s="18" t="str">
        <f t="shared" si="75"/>
        <v>https://schnell-s3-image.s3.ap-south-1.amazonaws.com/luminator/d5408d70-e884-11f0-be2f-4bdbc2875c3d.jpg</v>
      </c>
      <c r="Y1200" s="7" t="s">
        <v>113</v>
      </c>
      <c r="Z1200" s="11"/>
      <c r="AA1200" s="12" t="s">
        <v>3503</v>
      </c>
    </row>
    <row r="1201" spans="1:27" ht="14.5">
      <c r="A1201" s="7">
        <v>1199</v>
      </c>
      <c r="B1201" s="8" t="s">
        <v>3</v>
      </c>
      <c r="C1201" s="8" t="s">
        <v>4</v>
      </c>
      <c r="D1201" s="8" t="s">
        <v>5</v>
      </c>
      <c r="E1201" s="8" t="s">
        <v>3399</v>
      </c>
      <c r="F1201" s="9" t="s">
        <v>3505</v>
      </c>
      <c r="G1201" s="7" t="s">
        <v>4247</v>
      </c>
      <c r="H1201" s="7" t="s">
        <v>4250</v>
      </c>
      <c r="I1201" s="7" t="s">
        <v>4356</v>
      </c>
      <c r="J1201" s="7" t="s">
        <v>4252</v>
      </c>
      <c r="K1201" s="7" t="s">
        <v>24</v>
      </c>
      <c r="L1201" s="7">
        <v>13.035826500000001</v>
      </c>
      <c r="M1201" s="7">
        <v>77.597132000000002</v>
      </c>
      <c r="N1201" s="10" t="s">
        <v>7445</v>
      </c>
      <c r="O1201" s="18" t="str">
        <f t="shared" si="72"/>
        <v>https://schnell-s3-image.s3.ap-south-1.amazonaws.com/luminator/8d715d31-bc21-4242-aab4-a0bbf983358d.jpg</v>
      </c>
      <c r="P1201" s="11" t="s">
        <v>47</v>
      </c>
      <c r="Q1201" s="18" t="str">
        <f t="shared" si="73"/>
        <v>-</v>
      </c>
      <c r="R1201" s="11" t="s">
        <v>47</v>
      </c>
      <c r="S1201" s="18" t="str">
        <f t="shared" si="74"/>
        <v>-</v>
      </c>
      <c r="T1201" s="7" t="s">
        <v>4248</v>
      </c>
      <c r="U1201" s="7">
        <v>34</v>
      </c>
      <c r="V1201" s="7" t="s">
        <v>107</v>
      </c>
      <c r="W1201" s="10" t="s">
        <v>3507</v>
      </c>
      <c r="X1201" s="18" t="str">
        <f t="shared" si="75"/>
        <v>https://schnell-s3-image.s3.ap-south-1.amazonaws.com/luminator/d17263e0-e883-11f0-a292-83b165cc2383.jpg</v>
      </c>
      <c r="Y1201" s="7" t="s">
        <v>113</v>
      </c>
      <c r="Z1201" s="11"/>
      <c r="AA1201" s="12" t="s">
        <v>3506</v>
      </c>
    </row>
    <row r="1202" spans="1:27" ht="14.5">
      <c r="A1202" s="7">
        <v>1200</v>
      </c>
      <c r="B1202" s="8" t="s">
        <v>3</v>
      </c>
      <c r="C1202" s="8" t="s">
        <v>4</v>
      </c>
      <c r="D1202" s="8" t="s">
        <v>5</v>
      </c>
      <c r="E1202" s="8" t="s">
        <v>3399</v>
      </c>
      <c r="F1202" s="9" t="s">
        <v>3508</v>
      </c>
      <c r="G1202" s="7" t="s">
        <v>4247</v>
      </c>
      <c r="H1202" s="7" t="s">
        <v>4250</v>
      </c>
      <c r="I1202" s="7" t="s">
        <v>4356</v>
      </c>
      <c r="J1202" s="7" t="s">
        <v>4252</v>
      </c>
      <c r="K1202" s="7" t="s">
        <v>24</v>
      </c>
      <c r="L1202" s="7">
        <v>13.035765</v>
      </c>
      <c r="M1202" s="7">
        <v>77.597232899999995</v>
      </c>
      <c r="N1202" s="10" t="s">
        <v>7446</v>
      </c>
      <c r="O1202" s="18" t="str">
        <f t="shared" si="72"/>
        <v>https://schnell-s3-image.s3.ap-south-1.amazonaws.com/luminator/12bb5751-55c9-4b28-a9b8-a7c93904126f.jpg</v>
      </c>
      <c r="P1202" s="11" t="s">
        <v>47</v>
      </c>
      <c r="Q1202" s="18" t="str">
        <f t="shared" si="73"/>
        <v>-</v>
      </c>
      <c r="R1202" s="11" t="s">
        <v>47</v>
      </c>
      <c r="S1202" s="18" t="str">
        <f t="shared" si="74"/>
        <v>-</v>
      </c>
      <c r="T1202" s="7" t="s">
        <v>4248</v>
      </c>
      <c r="U1202" s="7">
        <v>34</v>
      </c>
      <c r="V1202" s="7" t="s">
        <v>107</v>
      </c>
      <c r="W1202" s="10" t="s">
        <v>3510</v>
      </c>
      <c r="X1202" s="18" t="str">
        <f t="shared" si="75"/>
        <v>https://schnell-s3-image.s3.ap-south-1.amazonaws.com/luminator/a3d51a50-e882-11f0-a292-83b165cc2383.jpg</v>
      </c>
      <c r="Y1202" s="7" t="s">
        <v>113</v>
      </c>
      <c r="Z1202" s="11"/>
      <c r="AA1202" s="12" t="s">
        <v>3509</v>
      </c>
    </row>
    <row r="1203" spans="1:27" ht="14.5">
      <c r="A1203" s="7">
        <v>1201</v>
      </c>
      <c r="B1203" s="8" t="s">
        <v>3</v>
      </c>
      <c r="C1203" s="8" t="s">
        <v>4</v>
      </c>
      <c r="D1203" s="8" t="s">
        <v>5</v>
      </c>
      <c r="E1203" s="8" t="s">
        <v>3399</v>
      </c>
      <c r="F1203" s="9" t="s">
        <v>3511</v>
      </c>
      <c r="G1203" s="7" t="s">
        <v>4247</v>
      </c>
      <c r="H1203" s="7" t="s">
        <v>4250</v>
      </c>
      <c r="I1203" s="7" t="s">
        <v>4251</v>
      </c>
      <c r="J1203" s="7" t="s">
        <v>4447</v>
      </c>
      <c r="K1203" s="7" t="s">
        <v>24</v>
      </c>
      <c r="L1203" s="7">
        <v>13.033910000000001</v>
      </c>
      <c r="M1203" s="7">
        <v>77.599593299999995</v>
      </c>
      <c r="N1203" s="10" t="s">
        <v>7431</v>
      </c>
      <c r="O1203" s="18" t="str">
        <f t="shared" si="72"/>
        <v>https://schnell-s3-image.s3.ap-south-1.amazonaws.com/luminator/3991abe0-e86e-11f0-be2f-4bdbc2875c3d.jpg</v>
      </c>
      <c r="P1203" s="10" t="s">
        <v>7432</v>
      </c>
      <c r="Q1203" s="18" t="str">
        <f t="shared" si="73"/>
        <v>https://schnell-s3-image.s3.ap-south-1.amazonaws.com/luminator/39b400f0-e86e-11f0-be2f-4bdbc2875c3d.jpg</v>
      </c>
      <c r="R1203" s="10" t="s">
        <v>7433</v>
      </c>
      <c r="S1203" s="18" t="str">
        <f t="shared" si="74"/>
        <v>https://schnell-s3-image.s3.ap-south-1.amazonaws.com/luminator/39d5e0d0-e86e-11f0-be2f-4bdbc2875c3d.jpg</v>
      </c>
      <c r="T1203" s="7" t="s">
        <v>4248</v>
      </c>
      <c r="U1203" s="7">
        <v>34</v>
      </c>
      <c r="V1203" s="7" t="s">
        <v>107</v>
      </c>
      <c r="W1203" s="10" t="s">
        <v>3513</v>
      </c>
      <c r="X1203" s="18" t="str">
        <f t="shared" si="75"/>
        <v>https://schnell-s3-image.s3.ap-south-1.amazonaws.com/luminator/98f968c0-e882-11f0-908b-715a9c273d82.jpg</v>
      </c>
      <c r="Y1203" s="7" t="s">
        <v>113</v>
      </c>
      <c r="Z1203" s="11"/>
      <c r="AA1203" s="12" t="s">
        <v>3512</v>
      </c>
    </row>
    <row r="1204" spans="1:27" ht="14.5">
      <c r="A1204" s="7">
        <v>1202</v>
      </c>
      <c r="B1204" s="8" t="s">
        <v>3</v>
      </c>
      <c r="C1204" s="8" t="s">
        <v>4</v>
      </c>
      <c r="D1204" s="8" t="s">
        <v>5</v>
      </c>
      <c r="E1204" s="8" t="s">
        <v>3399</v>
      </c>
      <c r="F1204" s="9" t="s">
        <v>3514</v>
      </c>
      <c r="G1204" s="7" t="s">
        <v>4247</v>
      </c>
      <c r="H1204" s="7" t="s">
        <v>4250</v>
      </c>
      <c r="I1204" s="7" t="s">
        <v>4356</v>
      </c>
      <c r="J1204" s="7" t="s">
        <v>4252</v>
      </c>
      <c r="K1204" s="7" t="s">
        <v>24</v>
      </c>
      <c r="L1204" s="7">
        <v>13.0357381</v>
      </c>
      <c r="M1204" s="7">
        <v>77.597340099999997</v>
      </c>
      <c r="N1204" s="10" t="s">
        <v>7447</v>
      </c>
      <c r="O1204" s="18" t="str">
        <f t="shared" si="72"/>
        <v>https://schnell-s3-image.s3.ap-south-1.amazonaws.com/luminator/ba95badb-b358-4dcc-85e7-b71534702b9f.jpg</v>
      </c>
      <c r="P1204" s="11" t="s">
        <v>47</v>
      </c>
      <c r="Q1204" s="18" t="str">
        <f t="shared" si="73"/>
        <v>-</v>
      </c>
      <c r="R1204" s="11" t="s">
        <v>47</v>
      </c>
      <c r="S1204" s="18" t="str">
        <f t="shared" si="74"/>
        <v>-</v>
      </c>
      <c r="T1204" s="7" t="s">
        <v>4248</v>
      </c>
      <c r="U1204" s="7">
        <v>34</v>
      </c>
      <c r="V1204" s="7" t="s">
        <v>107</v>
      </c>
      <c r="W1204" s="10" t="s">
        <v>3516</v>
      </c>
      <c r="X1204" s="18" t="str">
        <f t="shared" si="75"/>
        <v>https://schnell-s3-image.s3.ap-south-1.amazonaws.com/luminator/86a57160-e881-11f0-a292-83b165cc2383.jpg</v>
      </c>
      <c r="Y1204" s="7" t="s">
        <v>113</v>
      </c>
      <c r="Z1204" s="11"/>
      <c r="AA1204" s="12" t="s">
        <v>3515</v>
      </c>
    </row>
    <row r="1205" spans="1:27" ht="14.5">
      <c r="A1205" s="7">
        <v>1203</v>
      </c>
      <c r="B1205" s="8" t="s">
        <v>3</v>
      </c>
      <c r="C1205" s="8" t="s">
        <v>4</v>
      </c>
      <c r="D1205" s="8" t="s">
        <v>5</v>
      </c>
      <c r="E1205" s="8" t="s">
        <v>3399</v>
      </c>
      <c r="F1205" s="9" t="s">
        <v>3517</v>
      </c>
      <c r="G1205" s="7" t="s">
        <v>4247</v>
      </c>
      <c r="H1205" s="7" t="s">
        <v>4250</v>
      </c>
      <c r="I1205" s="7" t="s">
        <v>4356</v>
      </c>
      <c r="J1205" s="7" t="s">
        <v>4252</v>
      </c>
      <c r="K1205" s="7" t="s">
        <v>24</v>
      </c>
      <c r="L1205" s="7">
        <v>13.032579399999999</v>
      </c>
      <c r="M1205" s="7">
        <v>77.603878699999996</v>
      </c>
      <c r="N1205" s="10" t="s">
        <v>7439</v>
      </c>
      <c r="O1205" s="18" t="str">
        <f t="shared" si="72"/>
        <v>https://schnell-s3-image.s3.ap-south-1.amazonaws.com/luminator/463e2262-c321-47d1-94c7-1ca3dc311d20.jpg</v>
      </c>
      <c r="P1205" s="11" t="s">
        <v>47</v>
      </c>
      <c r="Q1205" s="18" t="str">
        <f t="shared" si="73"/>
        <v>-</v>
      </c>
      <c r="R1205" s="11" t="s">
        <v>47</v>
      </c>
      <c r="S1205" s="18" t="str">
        <f t="shared" si="74"/>
        <v>-</v>
      </c>
      <c r="T1205" s="7" t="s">
        <v>4248</v>
      </c>
      <c r="U1205" s="7">
        <v>34</v>
      </c>
      <c r="V1205" s="7" t="s">
        <v>107</v>
      </c>
      <c r="W1205" s="10" t="s">
        <v>3519</v>
      </c>
      <c r="X1205" s="18" t="str">
        <f t="shared" si="75"/>
        <v>https://schnell-s3-image.s3.ap-south-1.amazonaws.com/luminator/5ca63620-e880-11f0-a292-83b165cc2383.jpg</v>
      </c>
      <c r="Y1205" s="7" t="s">
        <v>113</v>
      </c>
      <c r="Z1205" s="11"/>
      <c r="AA1205" s="12" t="s">
        <v>3518</v>
      </c>
    </row>
    <row r="1206" spans="1:27" ht="14.5">
      <c r="A1206" s="7">
        <v>1204</v>
      </c>
      <c r="B1206" s="8" t="s">
        <v>3</v>
      </c>
      <c r="C1206" s="8" t="s">
        <v>4</v>
      </c>
      <c r="D1206" s="8" t="s">
        <v>5</v>
      </c>
      <c r="E1206" s="8" t="s">
        <v>3399</v>
      </c>
      <c r="F1206" s="9" t="s">
        <v>3520</v>
      </c>
      <c r="G1206" s="7" t="s">
        <v>4247</v>
      </c>
      <c r="H1206" s="7" t="s">
        <v>4256</v>
      </c>
      <c r="I1206" s="7" t="s">
        <v>4261</v>
      </c>
      <c r="J1206" s="7" t="s">
        <v>4252</v>
      </c>
      <c r="K1206" s="7" t="s">
        <v>24</v>
      </c>
      <c r="L1206" s="7">
        <v>13.0347557</v>
      </c>
      <c r="M1206" s="7">
        <v>77.597669800000006</v>
      </c>
      <c r="N1206" s="10" t="s">
        <v>7455</v>
      </c>
      <c r="O1206" s="18" t="str">
        <f t="shared" si="72"/>
        <v>https://schnell-s3-image.s3.ap-south-1.amazonaws.com/luminator/a4d2de48-17f6-4913-95b1-d4fb11bb90e9.jpg</v>
      </c>
      <c r="P1206" s="11" t="s">
        <v>47</v>
      </c>
      <c r="Q1206" s="18" t="str">
        <f t="shared" si="73"/>
        <v>-</v>
      </c>
      <c r="R1206" s="11" t="s">
        <v>47</v>
      </c>
      <c r="S1206" s="18" t="str">
        <f t="shared" si="74"/>
        <v>-</v>
      </c>
      <c r="T1206" s="7" t="s">
        <v>4248</v>
      </c>
      <c r="U1206" s="7">
        <v>34</v>
      </c>
      <c r="V1206" s="7" t="s">
        <v>107</v>
      </c>
      <c r="W1206" s="10" t="s">
        <v>3522</v>
      </c>
      <c r="X1206" s="18" t="str">
        <f t="shared" si="75"/>
        <v>https://schnell-s3-image.s3.ap-south-1.amazonaws.com/luminator/7a6b0510-e87f-11f0-908b-715a9c273d82.jpg</v>
      </c>
      <c r="Y1206" s="7" t="s">
        <v>113</v>
      </c>
      <c r="Z1206" s="11"/>
      <c r="AA1206" s="12" t="s">
        <v>3521</v>
      </c>
    </row>
    <row r="1207" spans="1:27" ht="14.5">
      <c r="A1207" s="7">
        <v>1205</v>
      </c>
      <c r="B1207" s="8" t="s">
        <v>3</v>
      </c>
      <c r="C1207" s="8" t="s">
        <v>4</v>
      </c>
      <c r="D1207" s="8" t="s">
        <v>5</v>
      </c>
      <c r="E1207" s="8" t="s">
        <v>3399</v>
      </c>
      <c r="F1207" s="9" t="s">
        <v>3523</v>
      </c>
      <c r="G1207" s="7" t="s">
        <v>4247</v>
      </c>
      <c r="H1207" s="7" t="s">
        <v>4250</v>
      </c>
      <c r="I1207" s="7" t="s">
        <v>4356</v>
      </c>
      <c r="J1207" s="7" t="s">
        <v>4252</v>
      </c>
      <c r="K1207" s="7" t="s">
        <v>24</v>
      </c>
      <c r="L1207" s="7">
        <v>13.032889000000001</v>
      </c>
      <c r="M1207" s="7">
        <v>77.598674299999999</v>
      </c>
      <c r="N1207" s="10" t="s">
        <v>7440</v>
      </c>
      <c r="O1207" s="18" t="str">
        <f t="shared" si="72"/>
        <v>https://schnell-s3-image.s3.ap-south-1.amazonaws.com/luminator/5b76218b-a69a-4353-b953-093cd8c475c8.jpg</v>
      </c>
      <c r="P1207" s="11" t="s">
        <v>47</v>
      </c>
      <c r="Q1207" s="18" t="str">
        <f t="shared" si="73"/>
        <v>-</v>
      </c>
      <c r="R1207" s="11" t="s">
        <v>47</v>
      </c>
      <c r="S1207" s="18" t="str">
        <f t="shared" si="74"/>
        <v>-</v>
      </c>
      <c r="T1207" s="7" t="s">
        <v>4248</v>
      </c>
      <c r="U1207" s="7">
        <v>34</v>
      </c>
      <c r="V1207" s="7" t="s">
        <v>107</v>
      </c>
      <c r="W1207" s="10" t="s">
        <v>3525</v>
      </c>
      <c r="X1207" s="18" t="str">
        <f t="shared" si="75"/>
        <v>https://schnell-s3-image.s3.ap-south-1.amazonaws.com/luminator/2adca800-e87f-11f0-adb3-ff55975d9114.jpg</v>
      </c>
      <c r="Y1207" s="7" t="s">
        <v>113</v>
      </c>
      <c r="Z1207" s="11"/>
      <c r="AA1207" s="12" t="s">
        <v>3524</v>
      </c>
    </row>
    <row r="1208" spans="1:27" ht="14.5">
      <c r="A1208" s="7">
        <v>1206</v>
      </c>
      <c r="B1208" s="8" t="s">
        <v>3</v>
      </c>
      <c r="C1208" s="8" t="s">
        <v>4</v>
      </c>
      <c r="D1208" s="8" t="s">
        <v>5</v>
      </c>
      <c r="E1208" s="8" t="s">
        <v>3399</v>
      </c>
      <c r="F1208" s="9" t="s">
        <v>3526</v>
      </c>
      <c r="G1208" s="7" t="s">
        <v>4247</v>
      </c>
      <c r="H1208" s="7" t="s">
        <v>4250</v>
      </c>
      <c r="I1208" s="7" t="s">
        <v>4356</v>
      </c>
      <c r="J1208" s="7" t="s">
        <v>4252</v>
      </c>
      <c r="K1208" s="7" t="s">
        <v>24</v>
      </c>
      <c r="L1208" s="7">
        <v>13.032899499999999</v>
      </c>
      <c r="M1208" s="7">
        <v>77.598500999999999</v>
      </c>
      <c r="N1208" s="10" t="s">
        <v>7441</v>
      </c>
      <c r="O1208" s="18" t="str">
        <f t="shared" si="72"/>
        <v>https://schnell-s3-image.s3.ap-south-1.amazonaws.com/luminator/862f51ff-29fd-4c41-af9e-849561126833.jpg</v>
      </c>
      <c r="P1208" s="11" t="s">
        <v>47</v>
      </c>
      <c r="Q1208" s="18" t="str">
        <f t="shared" si="73"/>
        <v>-</v>
      </c>
      <c r="R1208" s="11" t="s">
        <v>47</v>
      </c>
      <c r="S1208" s="18" t="str">
        <f t="shared" si="74"/>
        <v>-</v>
      </c>
      <c r="T1208" s="7" t="s">
        <v>4248</v>
      </c>
      <c r="U1208" s="7">
        <v>34</v>
      </c>
      <c r="V1208" s="7" t="s">
        <v>107</v>
      </c>
      <c r="W1208" s="10" t="s">
        <v>3528</v>
      </c>
      <c r="X1208" s="18" t="str">
        <f t="shared" si="75"/>
        <v>https://schnell-s3-image.s3.ap-south-1.amazonaws.com/luminator/10c5c2b0-e87c-11f0-9122-7154ecaf9724.jpg</v>
      </c>
      <c r="Y1208" s="7" t="s">
        <v>113</v>
      </c>
      <c r="Z1208" s="11"/>
      <c r="AA1208" s="12" t="s">
        <v>3527</v>
      </c>
    </row>
    <row r="1209" spans="1:27" ht="14.5">
      <c r="A1209" s="7">
        <v>1207</v>
      </c>
      <c r="B1209" s="8" t="s">
        <v>3</v>
      </c>
      <c r="C1209" s="8" t="s">
        <v>4</v>
      </c>
      <c r="D1209" s="8" t="s">
        <v>5</v>
      </c>
      <c r="E1209" s="8" t="s">
        <v>3399</v>
      </c>
      <c r="F1209" s="9" t="s">
        <v>3529</v>
      </c>
      <c r="G1209" s="7" t="s">
        <v>4247</v>
      </c>
      <c r="H1209" s="7" t="s">
        <v>4250</v>
      </c>
      <c r="I1209" s="7" t="s">
        <v>4356</v>
      </c>
      <c r="J1209" s="7" t="s">
        <v>4252</v>
      </c>
      <c r="K1209" s="7" t="s">
        <v>24</v>
      </c>
      <c r="L1209" s="7">
        <v>13.034902199999999</v>
      </c>
      <c r="M1209" s="7">
        <v>77.601405</v>
      </c>
      <c r="N1209" s="10" t="s">
        <v>7442</v>
      </c>
      <c r="O1209" s="18" t="str">
        <f t="shared" si="72"/>
        <v>https://schnell-s3-image.s3.ap-south-1.amazonaws.com/luminator/3005dc39-197b-4117-ba7a-f03aecb5cbbd.jpg</v>
      </c>
      <c r="P1209" s="11" t="s">
        <v>47</v>
      </c>
      <c r="Q1209" s="18" t="str">
        <f t="shared" si="73"/>
        <v>-</v>
      </c>
      <c r="R1209" s="11" t="s">
        <v>47</v>
      </c>
      <c r="S1209" s="18" t="str">
        <f t="shared" si="74"/>
        <v>-</v>
      </c>
      <c r="T1209" s="7" t="s">
        <v>4248</v>
      </c>
      <c r="U1209" s="7">
        <v>34</v>
      </c>
      <c r="V1209" s="7" t="s">
        <v>107</v>
      </c>
      <c r="W1209" s="10" t="s">
        <v>3531</v>
      </c>
      <c r="X1209" s="18" t="str">
        <f t="shared" si="75"/>
        <v>https://schnell-s3-image.s3.ap-south-1.amazonaws.com/luminator/0b2a48a0-e87a-11f0-9122-7154ecaf9724.jpg</v>
      </c>
      <c r="Y1209" s="7" t="s">
        <v>113</v>
      </c>
      <c r="Z1209" s="11"/>
      <c r="AA1209" s="12" t="s">
        <v>3530</v>
      </c>
    </row>
    <row r="1210" spans="1:27" ht="14.5">
      <c r="A1210" s="7">
        <v>1208</v>
      </c>
      <c r="B1210" s="8" t="s">
        <v>3</v>
      </c>
      <c r="C1210" s="8" t="s">
        <v>4</v>
      </c>
      <c r="D1210" s="8" t="s">
        <v>5</v>
      </c>
      <c r="E1210" s="8" t="s">
        <v>3399</v>
      </c>
      <c r="F1210" s="9" t="s">
        <v>3532</v>
      </c>
      <c r="G1210" s="7" t="s">
        <v>4247</v>
      </c>
      <c r="H1210" s="7" t="s">
        <v>4256</v>
      </c>
      <c r="I1210" s="7" t="s">
        <v>4261</v>
      </c>
      <c r="J1210" s="7" t="s">
        <v>4252</v>
      </c>
      <c r="K1210" s="7" t="s">
        <v>24</v>
      </c>
      <c r="L1210" s="7">
        <v>13.034231200000001</v>
      </c>
      <c r="M1210" s="7">
        <v>77.5974583</v>
      </c>
      <c r="N1210" s="10" t="s">
        <v>7457</v>
      </c>
      <c r="O1210" s="18" t="str">
        <f t="shared" si="72"/>
        <v>https://schnell-s3-image.s3.ap-south-1.amazonaws.com/luminator/c373f2cc-6c42-4277-a1c9-9b84f891bc7e.jpg</v>
      </c>
      <c r="P1210" s="11" t="s">
        <v>47</v>
      </c>
      <c r="Q1210" s="18" t="str">
        <f t="shared" si="73"/>
        <v>-</v>
      </c>
      <c r="R1210" s="11" t="s">
        <v>47</v>
      </c>
      <c r="S1210" s="18" t="str">
        <f t="shared" si="74"/>
        <v>-</v>
      </c>
      <c r="T1210" s="7" t="s">
        <v>4248</v>
      </c>
      <c r="U1210" s="7">
        <v>34</v>
      </c>
      <c r="V1210" s="7" t="s">
        <v>107</v>
      </c>
      <c r="W1210" s="10" t="s">
        <v>3534</v>
      </c>
      <c r="X1210" s="18" t="str">
        <f t="shared" si="75"/>
        <v>https://schnell-s3-image.s3.ap-south-1.amazonaws.com/luminator/7cb372a0-e878-11f0-908b-715a9c273d82.jpg</v>
      </c>
      <c r="Y1210" s="7" t="s">
        <v>113</v>
      </c>
      <c r="Z1210" s="11"/>
      <c r="AA1210" s="12" t="s">
        <v>3533</v>
      </c>
    </row>
    <row r="1211" spans="1:27" ht="14.5">
      <c r="A1211" s="7">
        <v>1209</v>
      </c>
      <c r="B1211" s="8" t="s">
        <v>3</v>
      </c>
      <c r="C1211" s="8" t="s">
        <v>4</v>
      </c>
      <c r="D1211" s="8" t="s">
        <v>5</v>
      </c>
      <c r="E1211" s="8" t="s">
        <v>3399</v>
      </c>
      <c r="F1211" s="9" t="s">
        <v>3535</v>
      </c>
      <c r="G1211" s="7" t="s">
        <v>4247</v>
      </c>
      <c r="H1211" s="7" t="s">
        <v>4250</v>
      </c>
      <c r="I1211" s="7" t="s">
        <v>4356</v>
      </c>
      <c r="J1211" s="7" t="s">
        <v>4252</v>
      </c>
      <c r="K1211" s="7" t="s">
        <v>24</v>
      </c>
      <c r="L1211" s="7">
        <v>13.032845500000001</v>
      </c>
      <c r="M1211" s="7">
        <v>77.603436099999996</v>
      </c>
      <c r="N1211" s="10" t="s">
        <v>7427</v>
      </c>
      <c r="O1211" s="18" t="str">
        <f t="shared" si="72"/>
        <v>https://schnell-s3-image.s3.ap-south-1.amazonaws.com/luminator/1db32ec1-47ee-451e-958d-40f17855832e.jpg</v>
      </c>
      <c r="P1211" s="11" t="s">
        <v>47</v>
      </c>
      <c r="Q1211" s="18" t="str">
        <f t="shared" si="73"/>
        <v>-</v>
      </c>
      <c r="R1211" s="11" t="s">
        <v>47</v>
      </c>
      <c r="S1211" s="18" t="str">
        <f t="shared" si="74"/>
        <v>-</v>
      </c>
      <c r="T1211" s="7" t="s">
        <v>4248</v>
      </c>
      <c r="U1211" s="7">
        <v>34</v>
      </c>
      <c r="V1211" s="7" t="s">
        <v>107</v>
      </c>
      <c r="W1211" s="10" t="s">
        <v>3537</v>
      </c>
      <c r="X1211" s="18" t="str">
        <f t="shared" si="75"/>
        <v>https://schnell-s3-image.s3.ap-south-1.amazonaws.com/luminator/48a50820-e878-11f0-9122-7154ecaf9724.jpg</v>
      </c>
      <c r="Y1211" s="7" t="s">
        <v>113</v>
      </c>
      <c r="Z1211" s="11"/>
      <c r="AA1211" s="12" t="s">
        <v>3536</v>
      </c>
    </row>
    <row r="1212" spans="1:27" ht="14.5">
      <c r="A1212" s="7">
        <v>1210</v>
      </c>
      <c r="B1212" s="8" t="s">
        <v>3</v>
      </c>
      <c r="C1212" s="8" t="s">
        <v>4</v>
      </c>
      <c r="D1212" s="8" t="s">
        <v>5</v>
      </c>
      <c r="E1212" s="8" t="s">
        <v>3399</v>
      </c>
      <c r="F1212" s="9" t="s">
        <v>3532</v>
      </c>
      <c r="G1212" s="7" t="s">
        <v>4247</v>
      </c>
      <c r="H1212" s="7" t="s">
        <v>4256</v>
      </c>
      <c r="I1212" s="7" t="s">
        <v>4261</v>
      </c>
      <c r="J1212" s="7" t="s">
        <v>4252</v>
      </c>
      <c r="K1212" s="7" t="s">
        <v>24</v>
      </c>
      <c r="L1212" s="7">
        <v>13.034231200000001</v>
      </c>
      <c r="M1212" s="7">
        <v>77.5974583</v>
      </c>
      <c r="N1212" s="10" t="s">
        <v>7457</v>
      </c>
      <c r="O1212" s="18" t="str">
        <f t="shared" si="72"/>
        <v>https://schnell-s3-image.s3.ap-south-1.amazonaws.com/luminator/c373f2cc-6c42-4277-a1c9-9b84f891bc7e.jpg</v>
      </c>
      <c r="P1212" s="11" t="s">
        <v>47</v>
      </c>
      <c r="Q1212" s="18" t="str">
        <f t="shared" si="73"/>
        <v>-</v>
      </c>
      <c r="R1212" s="11" t="s">
        <v>47</v>
      </c>
      <c r="S1212" s="18" t="str">
        <f t="shared" si="74"/>
        <v>-</v>
      </c>
      <c r="T1212" s="7" t="s">
        <v>4248</v>
      </c>
      <c r="U1212" s="7">
        <v>34</v>
      </c>
      <c r="V1212" s="7" t="s">
        <v>107</v>
      </c>
      <c r="W1212" s="10" t="s">
        <v>3539</v>
      </c>
      <c r="X1212" s="18" t="str">
        <f t="shared" si="75"/>
        <v>https://schnell-s3-image.s3.ap-south-1.amazonaws.com/luminator/3e39cba0-e878-11f0-908b-715a9c273d82.jpg</v>
      </c>
      <c r="Y1212" s="7" t="s">
        <v>113</v>
      </c>
      <c r="Z1212" s="11"/>
      <c r="AA1212" s="12" t="s">
        <v>3538</v>
      </c>
    </row>
    <row r="1213" spans="1:27" ht="14.5">
      <c r="A1213" s="7">
        <v>1211</v>
      </c>
      <c r="B1213" s="8" t="s">
        <v>3</v>
      </c>
      <c r="C1213" s="8" t="s">
        <v>4</v>
      </c>
      <c r="D1213" s="8" t="s">
        <v>5</v>
      </c>
      <c r="E1213" s="8" t="s">
        <v>1585</v>
      </c>
      <c r="F1213" s="9" t="s">
        <v>760</v>
      </c>
      <c r="G1213" s="7" t="s">
        <v>4247</v>
      </c>
      <c r="H1213" s="7" t="s">
        <v>4256</v>
      </c>
      <c r="I1213" s="7" t="s">
        <v>4261</v>
      </c>
      <c r="J1213" s="7" t="s">
        <v>4252</v>
      </c>
      <c r="K1213" s="7" t="s">
        <v>24</v>
      </c>
      <c r="L1213" s="7">
        <v>13.034509999999999</v>
      </c>
      <c r="M1213" s="7">
        <v>77.599841900000001</v>
      </c>
      <c r="N1213" s="10" t="s">
        <v>7282</v>
      </c>
      <c r="O1213" s="18" t="str">
        <f t="shared" si="72"/>
        <v>https://schnell-s3-image.s3.ap-south-1.amazonaws.com/luminator/9cdcb3e0-e876-11f0-9122-7154ecaf9724.jpg</v>
      </c>
      <c r="P1213" s="10" t="s">
        <v>7283</v>
      </c>
      <c r="Q1213" s="18" t="str">
        <f t="shared" si="73"/>
        <v>https://schnell-s3-image.s3.ap-south-1.amazonaws.com/luminator/9d0b8c10-e876-11f0-9122-7154ecaf9724.jpg</v>
      </c>
      <c r="R1213" s="10" t="s">
        <v>7284</v>
      </c>
      <c r="S1213" s="18" t="str">
        <f t="shared" si="74"/>
        <v>https://schnell-s3-image.s3.ap-south-1.amazonaws.com/luminator/9d377e10-e876-11f0-9122-7154ecaf9724.jpg</v>
      </c>
      <c r="T1213" s="7" t="s">
        <v>4248</v>
      </c>
      <c r="U1213" s="7">
        <v>34</v>
      </c>
      <c r="V1213" s="7" t="s">
        <v>107</v>
      </c>
      <c r="W1213" s="10" t="s">
        <v>3541</v>
      </c>
      <c r="X1213" s="18" t="str">
        <f t="shared" si="75"/>
        <v>https://schnell-s3-image.s3.ap-south-1.amazonaws.com/luminator/e6f3aec0-e876-11f0-9122-7154ecaf9724.jpg</v>
      </c>
      <c r="Y1213" s="7" t="s">
        <v>113</v>
      </c>
      <c r="Z1213" s="11"/>
      <c r="AA1213" s="12" t="s">
        <v>3540</v>
      </c>
    </row>
    <row r="1214" spans="1:27" ht="14.5">
      <c r="A1214" s="7">
        <v>1212</v>
      </c>
      <c r="B1214" s="8" t="s">
        <v>3</v>
      </c>
      <c r="C1214" s="8" t="s">
        <v>4</v>
      </c>
      <c r="D1214" s="8" t="s">
        <v>5</v>
      </c>
      <c r="E1214" s="8" t="s">
        <v>3399</v>
      </c>
      <c r="F1214" s="9" t="s">
        <v>3542</v>
      </c>
      <c r="G1214" s="7" t="s">
        <v>4247</v>
      </c>
      <c r="H1214" s="7" t="s">
        <v>4256</v>
      </c>
      <c r="I1214" s="7" t="s">
        <v>4261</v>
      </c>
      <c r="J1214" s="7" t="s">
        <v>4252</v>
      </c>
      <c r="K1214" s="7" t="s">
        <v>24</v>
      </c>
      <c r="L1214" s="7">
        <v>13.0341871</v>
      </c>
      <c r="M1214" s="7">
        <v>77.597815400000002</v>
      </c>
      <c r="N1214" s="10" t="s">
        <v>7459</v>
      </c>
      <c r="O1214" s="18" t="str">
        <f t="shared" si="72"/>
        <v>https://schnell-s3-image.s3.ap-south-1.amazonaws.com/luminator/22348906-a254-4962-9623-7037e3bd04fa.jpg</v>
      </c>
      <c r="P1214" s="11" t="s">
        <v>47</v>
      </c>
      <c r="Q1214" s="18" t="str">
        <f t="shared" si="73"/>
        <v>-</v>
      </c>
      <c r="R1214" s="11" t="s">
        <v>47</v>
      </c>
      <c r="S1214" s="18" t="str">
        <f t="shared" si="74"/>
        <v>-</v>
      </c>
      <c r="T1214" s="7" t="s">
        <v>4248</v>
      </c>
      <c r="U1214" s="7">
        <v>34</v>
      </c>
      <c r="V1214" s="7" t="s">
        <v>107</v>
      </c>
      <c r="W1214" s="10" t="s">
        <v>3544</v>
      </c>
      <c r="X1214" s="18" t="str">
        <f t="shared" si="75"/>
        <v>https://schnell-s3-image.s3.ap-south-1.amazonaws.com/luminator/7358ea30-e875-11f0-908b-715a9c273d82.jpg</v>
      </c>
      <c r="Y1214" s="7" t="s">
        <v>113</v>
      </c>
      <c r="Z1214" s="11"/>
      <c r="AA1214" s="12" t="s">
        <v>3543</v>
      </c>
    </row>
    <row r="1215" spans="1:27" ht="14.5">
      <c r="A1215" s="7">
        <v>1213</v>
      </c>
      <c r="B1215" s="8" t="s">
        <v>3</v>
      </c>
      <c r="C1215" s="8" t="s">
        <v>4</v>
      </c>
      <c r="D1215" s="8" t="s">
        <v>5</v>
      </c>
      <c r="E1215" s="8" t="s">
        <v>1585</v>
      </c>
      <c r="F1215" s="9" t="s">
        <v>829</v>
      </c>
      <c r="G1215" s="7" t="s">
        <v>4247</v>
      </c>
      <c r="H1215" s="7" t="s">
        <v>4256</v>
      </c>
      <c r="I1215" s="7" t="s">
        <v>4257</v>
      </c>
      <c r="J1215" s="7" t="s">
        <v>4252</v>
      </c>
      <c r="K1215" s="7" t="s">
        <v>24</v>
      </c>
      <c r="L1215" s="7">
        <v>13.0350378</v>
      </c>
      <c r="M1215" s="7">
        <v>77.598834699999998</v>
      </c>
      <c r="N1215" s="10" t="s">
        <v>7237</v>
      </c>
      <c r="O1215" s="18" t="str">
        <f t="shared" si="72"/>
        <v>https://schnell-s3-image.s3.ap-south-1.amazonaws.com/luminator/e48a7e50-e873-11f0-9122-7154ecaf9724.jpg</v>
      </c>
      <c r="P1215" s="10" t="s">
        <v>7238</v>
      </c>
      <c r="Q1215" s="18" t="str">
        <f t="shared" si="73"/>
        <v>https://schnell-s3-image.s3.ap-south-1.amazonaws.com/luminator/e4b007b0-e873-11f0-9122-7154ecaf9724.jpg</v>
      </c>
      <c r="R1215" s="10" t="s">
        <v>7239</v>
      </c>
      <c r="S1215" s="18" t="str">
        <f t="shared" si="74"/>
        <v>https://schnell-s3-image.s3.ap-south-1.amazonaws.com/luminator/e4d0af10-e873-11f0-9122-7154ecaf9724.jpg</v>
      </c>
      <c r="T1215" s="7" t="s">
        <v>4248</v>
      </c>
      <c r="U1215" s="7">
        <v>34</v>
      </c>
      <c r="V1215" s="7" t="s">
        <v>107</v>
      </c>
      <c r="W1215" s="10" t="s">
        <v>3546</v>
      </c>
      <c r="X1215" s="18" t="str">
        <f t="shared" si="75"/>
        <v>https://schnell-s3-image.s3.ap-south-1.amazonaws.com/luminator/622dc5f0-e875-11f0-9122-7154ecaf9724.jpg</v>
      </c>
      <c r="Y1215" s="7" t="s">
        <v>113</v>
      </c>
      <c r="Z1215" s="11"/>
      <c r="AA1215" s="12" t="s">
        <v>3545</v>
      </c>
    </row>
    <row r="1216" spans="1:27" ht="14.5">
      <c r="A1216" s="7">
        <v>1214</v>
      </c>
      <c r="B1216" s="8" t="s">
        <v>3</v>
      </c>
      <c r="C1216" s="8" t="s">
        <v>4</v>
      </c>
      <c r="D1216" s="8" t="s">
        <v>5</v>
      </c>
      <c r="E1216" s="8" t="s">
        <v>3399</v>
      </c>
      <c r="F1216" s="9" t="s">
        <v>3547</v>
      </c>
      <c r="G1216" s="7" t="s">
        <v>4247</v>
      </c>
      <c r="H1216" s="7" t="s">
        <v>4256</v>
      </c>
      <c r="I1216" s="7" t="s">
        <v>4261</v>
      </c>
      <c r="J1216" s="7" t="s">
        <v>4252</v>
      </c>
      <c r="K1216" s="7" t="s">
        <v>24</v>
      </c>
      <c r="L1216" s="7">
        <v>13.034177400000001</v>
      </c>
      <c r="M1216" s="7">
        <v>77.597632899999994</v>
      </c>
      <c r="N1216" s="10" t="s">
        <v>7458</v>
      </c>
      <c r="O1216" s="18" t="str">
        <f t="shared" si="72"/>
        <v>https://schnell-s3-image.s3.ap-south-1.amazonaws.com/luminator/44fcc502-1ed0-4fec-a930-6d2d332c0869.jpg</v>
      </c>
      <c r="P1216" s="11" t="s">
        <v>47</v>
      </c>
      <c r="Q1216" s="18" t="str">
        <f t="shared" si="73"/>
        <v>-</v>
      </c>
      <c r="R1216" s="11" t="s">
        <v>47</v>
      </c>
      <c r="S1216" s="18" t="str">
        <f t="shared" si="74"/>
        <v>-</v>
      </c>
      <c r="T1216" s="7" t="s">
        <v>4248</v>
      </c>
      <c r="U1216" s="7">
        <v>34</v>
      </c>
      <c r="V1216" s="7" t="s">
        <v>107</v>
      </c>
      <c r="W1216" s="10" t="s">
        <v>3549</v>
      </c>
      <c r="X1216" s="18" t="str">
        <f t="shared" si="75"/>
        <v>https://schnell-s3-image.s3.ap-south-1.amazonaws.com/luminator/28f36180-e872-11f0-908b-715a9c273d82.jpg</v>
      </c>
      <c r="Y1216" s="7" t="s">
        <v>113</v>
      </c>
      <c r="Z1216" s="11"/>
      <c r="AA1216" s="12" t="s">
        <v>3548</v>
      </c>
    </row>
    <row r="1217" spans="1:27" ht="14.5">
      <c r="A1217" s="7">
        <v>1215</v>
      </c>
      <c r="B1217" s="8" t="s">
        <v>3</v>
      </c>
      <c r="C1217" s="8" t="s">
        <v>4</v>
      </c>
      <c r="D1217" s="8" t="s">
        <v>5</v>
      </c>
      <c r="E1217" s="8" t="s">
        <v>3409</v>
      </c>
      <c r="F1217" s="9" t="s">
        <v>3550</v>
      </c>
      <c r="G1217" s="7" t="s">
        <v>4247</v>
      </c>
      <c r="H1217" s="7" t="s">
        <v>4256</v>
      </c>
      <c r="I1217" s="7" t="s">
        <v>4257</v>
      </c>
      <c r="J1217" s="7" t="s">
        <v>4252</v>
      </c>
      <c r="K1217" s="7" t="s">
        <v>24</v>
      </c>
      <c r="L1217" s="7">
        <v>13.035291900000001</v>
      </c>
      <c r="M1217" s="7">
        <v>77.598394099999993</v>
      </c>
      <c r="N1217" s="10" t="s">
        <v>7488</v>
      </c>
      <c r="O1217" s="18" t="str">
        <f t="shared" si="72"/>
        <v>https://schnell-s3-image.s3.ap-south-1.amazonaws.com/luminator/3a5f2db0-e871-11f0-9122-7154ecaf9724.jpg</v>
      </c>
      <c r="P1217" s="10" t="s">
        <v>7490</v>
      </c>
      <c r="Q1217" s="18" t="str">
        <f t="shared" si="73"/>
        <v>https://schnell-s3-image.s3.ap-south-1.amazonaws.com/luminator/3a841ad0-e871-11f0-9122-7154ecaf9724.jpg</v>
      </c>
      <c r="R1217" s="10" t="s">
        <v>7492</v>
      </c>
      <c r="S1217" s="18" t="str">
        <f t="shared" si="74"/>
        <v>https://schnell-s3-image.s3.ap-south-1.amazonaws.com/luminator/3aa73330-e871-11f0-9122-7154ecaf9724.jpg</v>
      </c>
      <c r="T1217" s="7" t="s">
        <v>4248</v>
      </c>
      <c r="U1217" s="7">
        <v>34</v>
      </c>
      <c r="V1217" s="7" t="s">
        <v>107</v>
      </c>
      <c r="W1217" s="10" t="s">
        <v>3552</v>
      </c>
      <c r="X1217" s="18" t="str">
        <f t="shared" si="75"/>
        <v>https://schnell-s3-image.s3.ap-south-1.amazonaws.com/luminator/a2afe3f0-e871-11f0-9122-7154ecaf9724.jpg</v>
      </c>
      <c r="Y1217" s="7" t="s">
        <v>113</v>
      </c>
      <c r="Z1217" s="11"/>
      <c r="AA1217" s="12" t="s">
        <v>3551</v>
      </c>
    </row>
    <row r="1218" spans="1:27" ht="14.5">
      <c r="A1218" s="7">
        <v>1216</v>
      </c>
      <c r="B1218" s="8" t="s">
        <v>3</v>
      </c>
      <c r="C1218" s="8" t="s">
        <v>4</v>
      </c>
      <c r="D1218" s="8" t="s">
        <v>5</v>
      </c>
      <c r="E1218" s="8" t="s">
        <v>3399</v>
      </c>
      <c r="F1218" s="9" t="s">
        <v>3547</v>
      </c>
      <c r="G1218" s="7" t="s">
        <v>4247</v>
      </c>
      <c r="H1218" s="7" t="s">
        <v>4256</v>
      </c>
      <c r="I1218" s="7" t="s">
        <v>4261</v>
      </c>
      <c r="J1218" s="7" t="s">
        <v>4252</v>
      </c>
      <c r="K1218" s="7" t="s">
        <v>24</v>
      </c>
      <c r="L1218" s="7">
        <v>13.034177400000001</v>
      </c>
      <c r="M1218" s="7">
        <v>77.597632899999994</v>
      </c>
      <c r="N1218" s="10" t="s">
        <v>7458</v>
      </c>
      <c r="O1218" s="18" t="str">
        <f t="shared" si="72"/>
        <v>https://schnell-s3-image.s3.ap-south-1.amazonaws.com/luminator/44fcc502-1ed0-4fec-a930-6d2d332c0869.jpg</v>
      </c>
      <c r="P1218" s="11" t="s">
        <v>47</v>
      </c>
      <c r="Q1218" s="18" t="str">
        <f t="shared" si="73"/>
        <v>-</v>
      </c>
      <c r="R1218" s="11" t="s">
        <v>47</v>
      </c>
      <c r="S1218" s="18" t="str">
        <f t="shared" si="74"/>
        <v>-</v>
      </c>
      <c r="T1218" s="7" t="s">
        <v>4248</v>
      </c>
      <c r="U1218" s="7">
        <v>34</v>
      </c>
      <c r="V1218" s="7" t="s">
        <v>107</v>
      </c>
      <c r="W1218" s="10" t="s">
        <v>3554</v>
      </c>
      <c r="X1218" s="18" t="str">
        <f t="shared" si="75"/>
        <v>https://schnell-s3-image.s3.ap-south-1.amazonaws.com/luminator/9cc99350-e871-11f0-908b-715a9c273d82.jpg</v>
      </c>
      <c r="Y1218" s="7" t="s">
        <v>113</v>
      </c>
      <c r="Z1218" s="11"/>
      <c r="AA1218" s="12" t="s">
        <v>3553</v>
      </c>
    </row>
    <row r="1219" spans="1:27" ht="14.5">
      <c r="A1219" s="7">
        <v>1217</v>
      </c>
      <c r="B1219" s="8" t="s">
        <v>3</v>
      </c>
      <c r="C1219" s="8" t="s">
        <v>4</v>
      </c>
      <c r="D1219" s="8" t="s">
        <v>5</v>
      </c>
      <c r="E1219" s="8" t="s">
        <v>3409</v>
      </c>
      <c r="F1219" s="9" t="s">
        <v>3555</v>
      </c>
      <c r="G1219" s="7" t="s">
        <v>4247</v>
      </c>
      <c r="H1219" s="7" t="s">
        <v>4256</v>
      </c>
      <c r="I1219" s="7" t="s">
        <v>4257</v>
      </c>
      <c r="J1219" s="7" t="s">
        <v>4252</v>
      </c>
      <c r="K1219" s="7" t="s">
        <v>24</v>
      </c>
      <c r="L1219" s="7">
        <v>13.0351553</v>
      </c>
      <c r="M1219" s="7">
        <v>77.598300899999998</v>
      </c>
      <c r="N1219" s="10" t="s">
        <v>7498</v>
      </c>
      <c r="O1219" s="18" t="str">
        <f t="shared" si="72"/>
        <v>https://schnell-s3-image.s3.ap-south-1.amazonaws.com/luminator/dc884f60-e86f-11f0-9875-7109702f06de.jpg</v>
      </c>
      <c r="P1219" s="10" t="s">
        <v>7500</v>
      </c>
      <c r="Q1219" s="18" t="str">
        <f t="shared" si="73"/>
        <v>https://schnell-s3-image.s3.ap-south-1.amazonaws.com/luminator/dcacc750-e86f-11f0-9875-7109702f06de.jpg</v>
      </c>
      <c r="R1219" s="10" t="s">
        <v>7502</v>
      </c>
      <c r="S1219" s="18" t="str">
        <f t="shared" si="74"/>
        <v>https://schnell-s3-image.s3.ap-south-1.amazonaws.com/luminator/dccf9190-e86f-11f0-9875-7109702f06de.jpg</v>
      </c>
      <c r="T1219" s="7" t="s">
        <v>4248</v>
      </c>
      <c r="U1219" s="7">
        <v>34</v>
      </c>
      <c r="V1219" s="7" t="s">
        <v>107</v>
      </c>
      <c r="W1219" s="10" t="s">
        <v>3557</v>
      </c>
      <c r="X1219" s="18" t="str">
        <f t="shared" si="75"/>
        <v>https://schnell-s3-image.s3.ap-south-1.amazonaws.com/luminator/191bd140-e870-11f0-9875-7109702f06de.jpg</v>
      </c>
      <c r="Y1219" s="7" t="s">
        <v>113</v>
      </c>
      <c r="Z1219" s="11"/>
      <c r="AA1219" s="12" t="s">
        <v>3556</v>
      </c>
    </row>
    <row r="1220" spans="1:27" ht="14.5">
      <c r="A1220" s="7">
        <v>1218</v>
      </c>
      <c r="B1220" s="8" t="s">
        <v>3</v>
      </c>
      <c r="C1220" s="8" t="s">
        <v>4</v>
      </c>
      <c r="D1220" s="8" t="s">
        <v>5</v>
      </c>
      <c r="E1220" s="8" t="s">
        <v>3409</v>
      </c>
      <c r="F1220" s="9" t="s">
        <v>3558</v>
      </c>
      <c r="G1220" s="7" t="s">
        <v>4247</v>
      </c>
      <c r="H1220" s="7" t="s">
        <v>4256</v>
      </c>
      <c r="I1220" s="7" t="s">
        <v>4257</v>
      </c>
      <c r="J1220" s="7" t="s">
        <v>4252</v>
      </c>
      <c r="K1220" s="7" t="s">
        <v>24</v>
      </c>
      <c r="L1220" s="7">
        <v>13.0348962</v>
      </c>
      <c r="M1220" s="7">
        <v>77.5983272</v>
      </c>
      <c r="N1220" s="10" t="s">
        <v>7503</v>
      </c>
      <c r="O1220" s="18" t="str">
        <f t="shared" ref="O1220:O1283" si="76">HYPERLINK(N1220)</f>
        <v>https://schnell-s3-image.s3.ap-south-1.amazonaws.com/luminator/45fdc170-e86e-11f0-babe-29633af45d24.jpg</v>
      </c>
      <c r="P1220" s="10" t="s">
        <v>7504</v>
      </c>
      <c r="Q1220" s="18" t="str">
        <f t="shared" ref="Q1220:Q1283" si="77">HYPERLINK(P1220)</f>
        <v>https://schnell-s3-image.s3.ap-south-1.amazonaws.com/luminator/4624d170-e86e-11f0-babe-29633af45d24.jpg</v>
      </c>
      <c r="R1220" s="10" t="s">
        <v>7505</v>
      </c>
      <c r="S1220" s="18" t="str">
        <f t="shared" ref="S1220:S1283" si="78">HYPERLINK(R1220)</f>
        <v>https://schnell-s3-image.s3.ap-south-1.amazonaws.com/luminator/46466330-e86e-11f0-babe-29633af45d24.jpg</v>
      </c>
      <c r="T1220" s="7" t="s">
        <v>4248</v>
      </c>
      <c r="U1220" s="7">
        <v>34</v>
      </c>
      <c r="V1220" s="7" t="s">
        <v>107</v>
      </c>
      <c r="W1220" s="10" t="s">
        <v>3560</v>
      </c>
      <c r="X1220" s="18" t="str">
        <f t="shared" ref="X1220:X1283" si="79">HYPERLINK(W1220)</f>
        <v>https://schnell-s3-image.s3.ap-south-1.amazonaws.com/luminator/c3e8b5e0-e86e-11f0-babe-29633af45d24.jpg</v>
      </c>
      <c r="Y1220" s="7" t="s">
        <v>113</v>
      </c>
      <c r="Z1220" s="11"/>
      <c r="AA1220" s="12" t="s">
        <v>3559</v>
      </c>
    </row>
    <row r="1221" spans="1:27" ht="14.5">
      <c r="A1221" s="7">
        <v>1219</v>
      </c>
      <c r="B1221" s="8" t="s">
        <v>3</v>
      </c>
      <c r="C1221" s="8" t="s">
        <v>4</v>
      </c>
      <c r="D1221" s="8" t="s">
        <v>5</v>
      </c>
      <c r="E1221" s="8" t="s">
        <v>3409</v>
      </c>
      <c r="F1221" s="9" t="s">
        <v>3561</v>
      </c>
      <c r="G1221" s="7" t="s">
        <v>4247</v>
      </c>
      <c r="H1221" s="7" t="s">
        <v>4256</v>
      </c>
      <c r="I1221" s="7" t="s">
        <v>4257</v>
      </c>
      <c r="J1221" s="7" t="s">
        <v>4252</v>
      </c>
      <c r="K1221" s="7" t="s">
        <v>24</v>
      </c>
      <c r="L1221" s="7">
        <v>13.034702599999999</v>
      </c>
      <c r="M1221" s="7">
        <v>77.598304400000004</v>
      </c>
      <c r="N1221" s="10" t="s">
        <v>7506</v>
      </c>
      <c r="O1221" s="18" t="str">
        <f t="shared" si="76"/>
        <v>https://schnell-s3-image.s3.ap-south-1.amazonaws.com/luminator/03bd1cd0-e86d-11f0-babe-29633af45d24.jpg</v>
      </c>
      <c r="P1221" s="10" t="s">
        <v>7507</v>
      </c>
      <c r="Q1221" s="18" t="str">
        <f t="shared" si="77"/>
        <v>https://schnell-s3-image.s3.ap-south-1.amazonaws.com/luminator/03ec9140-e86d-11f0-babe-29633af45d24.jpg</v>
      </c>
      <c r="R1221" s="10" t="s">
        <v>7508</v>
      </c>
      <c r="S1221" s="18" t="str">
        <f t="shared" si="78"/>
        <v>https://schnell-s3-image.s3.ap-south-1.amazonaws.com/luminator/041a30f0-e86d-11f0-babe-29633af45d24.jpg</v>
      </c>
      <c r="T1221" s="7" t="s">
        <v>4248</v>
      </c>
      <c r="U1221" s="7">
        <v>34</v>
      </c>
      <c r="V1221" s="7" t="s">
        <v>107</v>
      </c>
      <c r="W1221" s="10" t="s">
        <v>3563</v>
      </c>
      <c r="X1221" s="18" t="str">
        <f t="shared" si="79"/>
        <v>https://schnell-s3-image.s3.ap-south-1.amazonaws.com/luminator/73c89590-e86d-11f0-babe-29633af45d24.jpg</v>
      </c>
      <c r="Y1221" s="7" t="s">
        <v>113</v>
      </c>
      <c r="Z1221" s="11"/>
      <c r="AA1221" s="12" t="s">
        <v>3562</v>
      </c>
    </row>
    <row r="1222" spans="1:27" ht="14.5">
      <c r="A1222" s="7">
        <v>1220</v>
      </c>
      <c r="B1222" s="8" t="s">
        <v>3</v>
      </c>
      <c r="C1222" s="8" t="s">
        <v>4</v>
      </c>
      <c r="D1222" s="8" t="s">
        <v>5</v>
      </c>
      <c r="E1222" s="8" t="s">
        <v>3399</v>
      </c>
      <c r="F1222" s="9" t="s">
        <v>3564</v>
      </c>
      <c r="G1222" s="7" t="s">
        <v>4247</v>
      </c>
      <c r="H1222" s="7" t="s">
        <v>4256</v>
      </c>
      <c r="I1222" s="7" t="s">
        <v>4261</v>
      </c>
      <c r="J1222" s="7" t="s">
        <v>4252</v>
      </c>
      <c r="K1222" s="7" t="s">
        <v>24</v>
      </c>
      <c r="L1222" s="7">
        <v>13.0345964</v>
      </c>
      <c r="M1222" s="7">
        <v>77.597440300000002</v>
      </c>
      <c r="N1222" s="10" t="s">
        <v>7456</v>
      </c>
      <c r="O1222" s="18" t="str">
        <f t="shared" si="76"/>
        <v>https://schnell-s3-image.s3.ap-south-1.amazonaws.com/luminator/583209e6-c018-46f9-8308-44e1da6eb447.jpg</v>
      </c>
      <c r="P1222" s="11" t="s">
        <v>47</v>
      </c>
      <c r="Q1222" s="18" t="str">
        <f t="shared" si="77"/>
        <v>-</v>
      </c>
      <c r="R1222" s="11" t="s">
        <v>47</v>
      </c>
      <c r="S1222" s="18" t="str">
        <f t="shared" si="78"/>
        <v>-</v>
      </c>
      <c r="T1222" s="7" t="s">
        <v>4248</v>
      </c>
      <c r="U1222" s="7">
        <v>34</v>
      </c>
      <c r="V1222" s="7" t="s">
        <v>107</v>
      </c>
      <c r="W1222" s="10" t="s">
        <v>3566</v>
      </c>
      <c r="X1222" s="18" t="str">
        <f t="shared" si="79"/>
        <v>https://schnell-s3-image.s3.ap-south-1.amazonaws.com/luminator/110317a0-e86d-11f0-8357-b35f9a59fd37.jpg</v>
      </c>
      <c r="Y1222" s="7" t="s">
        <v>113</v>
      </c>
      <c r="Z1222" s="11"/>
      <c r="AA1222" s="12" t="s">
        <v>3565</v>
      </c>
    </row>
    <row r="1223" spans="1:27" ht="14.5">
      <c r="A1223" s="7">
        <v>1221</v>
      </c>
      <c r="B1223" s="8" t="s">
        <v>3</v>
      </c>
      <c r="C1223" s="8" t="s">
        <v>4</v>
      </c>
      <c r="D1223" s="8" t="s">
        <v>5</v>
      </c>
      <c r="E1223" s="8" t="s">
        <v>3399</v>
      </c>
      <c r="F1223" s="9" t="s">
        <v>3567</v>
      </c>
      <c r="G1223" s="7" t="s">
        <v>4247</v>
      </c>
      <c r="H1223" s="7" t="s">
        <v>4256</v>
      </c>
      <c r="I1223" s="7" t="s">
        <v>4261</v>
      </c>
      <c r="J1223" s="7" t="s">
        <v>4252</v>
      </c>
      <c r="K1223" s="7" t="s">
        <v>24</v>
      </c>
      <c r="L1223" s="7">
        <v>13.0335695</v>
      </c>
      <c r="M1223" s="7">
        <v>77.598739899999998</v>
      </c>
      <c r="N1223" s="10" t="s">
        <v>7454</v>
      </c>
      <c r="O1223" s="18" t="str">
        <f t="shared" si="76"/>
        <v>https://schnell-s3-image.s3.ap-south-1.amazonaws.com/luminator/36d5bef9-cab2-4949-95aa-f8dbd8540c62.jpg</v>
      </c>
      <c r="P1223" s="11" t="s">
        <v>47</v>
      </c>
      <c r="Q1223" s="18" t="str">
        <f t="shared" si="77"/>
        <v>-</v>
      </c>
      <c r="R1223" s="11" t="s">
        <v>47</v>
      </c>
      <c r="S1223" s="18" t="str">
        <f t="shared" si="78"/>
        <v>-</v>
      </c>
      <c r="T1223" s="7" t="s">
        <v>4248</v>
      </c>
      <c r="U1223" s="7">
        <v>34</v>
      </c>
      <c r="V1223" s="7" t="s">
        <v>107</v>
      </c>
      <c r="W1223" s="10" t="s">
        <v>3569</v>
      </c>
      <c r="X1223" s="18" t="str">
        <f t="shared" si="79"/>
        <v>https://schnell-s3-image.s3.ap-south-1.amazonaws.com/luminator/b2733f00-e86a-11f0-b9ff-dfe9a1e662f8.jpg</v>
      </c>
      <c r="Y1223" s="7" t="s">
        <v>113</v>
      </c>
      <c r="Z1223" s="11"/>
      <c r="AA1223" s="12" t="s">
        <v>3568</v>
      </c>
    </row>
    <row r="1224" spans="1:27" ht="14.5">
      <c r="A1224" s="7">
        <v>1222</v>
      </c>
      <c r="B1224" s="8" t="s">
        <v>3</v>
      </c>
      <c r="C1224" s="8" t="s">
        <v>4</v>
      </c>
      <c r="D1224" s="8" t="s">
        <v>5</v>
      </c>
      <c r="E1224" s="8" t="s">
        <v>164</v>
      </c>
      <c r="F1224" s="9" t="s">
        <v>3570</v>
      </c>
      <c r="G1224" s="7" t="s">
        <v>4247</v>
      </c>
      <c r="H1224" s="7" t="s">
        <v>4256</v>
      </c>
      <c r="I1224" s="7" t="s">
        <v>4257</v>
      </c>
      <c r="J1224" s="7" t="s">
        <v>4252</v>
      </c>
      <c r="K1224" s="7" t="s">
        <v>24</v>
      </c>
      <c r="L1224" s="7">
        <v>13.034964799999999</v>
      </c>
      <c r="M1224" s="7">
        <v>77.597838400000001</v>
      </c>
      <c r="N1224" s="10" t="s">
        <v>7560</v>
      </c>
      <c r="O1224" s="18" t="str">
        <f t="shared" si="76"/>
        <v>https://schnell-s3-image.s3.ap-south-1.amazonaws.com/luminator/5d8a4c00-e869-11f0-b516-2d285ce86726.jpg</v>
      </c>
      <c r="P1224" s="10" t="s">
        <v>7561</v>
      </c>
      <c r="Q1224" s="18" t="str">
        <f t="shared" si="77"/>
        <v>https://schnell-s3-image.s3.ap-south-1.amazonaws.com/luminator/5dc691b0-e869-11f0-b516-2d285ce86726.jpg</v>
      </c>
      <c r="R1224" s="10" t="s">
        <v>7562</v>
      </c>
      <c r="S1224" s="18" t="str">
        <f t="shared" si="78"/>
        <v>https://schnell-s3-image.s3.ap-south-1.amazonaws.com/luminator/5df40a50-e869-11f0-b516-2d285ce86726.jpg</v>
      </c>
      <c r="T1224" s="7" t="s">
        <v>4248</v>
      </c>
      <c r="U1224" s="7">
        <v>34</v>
      </c>
      <c r="V1224" s="7" t="s">
        <v>107</v>
      </c>
      <c r="W1224" s="10" t="s">
        <v>3572</v>
      </c>
      <c r="X1224" s="18" t="str">
        <f t="shared" si="79"/>
        <v>https://schnell-s3-image.s3.ap-south-1.amazonaws.com/luminator/4d9911e0-e86a-11f0-b516-2d285ce86726.jpg</v>
      </c>
      <c r="Y1224" s="7" t="s">
        <v>113</v>
      </c>
      <c r="Z1224" s="11"/>
      <c r="AA1224" s="12" t="s">
        <v>3571</v>
      </c>
    </row>
    <row r="1225" spans="1:27" ht="14.5">
      <c r="A1225" s="7">
        <v>1223</v>
      </c>
      <c r="B1225" s="8" t="s">
        <v>3</v>
      </c>
      <c r="C1225" s="8" t="s">
        <v>4</v>
      </c>
      <c r="D1225" s="8" t="s">
        <v>5</v>
      </c>
      <c r="E1225" s="8" t="s">
        <v>164</v>
      </c>
      <c r="F1225" s="9" t="s">
        <v>3573</v>
      </c>
      <c r="G1225" s="7" t="s">
        <v>4247</v>
      </c>
      <c r="H1225" s="7" t="s">
        <v>4256</v>
      </c>
      <c r="I1225" s="7" t="s">
        <v>4257</v>
      </c>
      <c r="J1225" s="7" t="s">
        <v>4252</v>
      </c>
      <c r="K1225" s="7" t="s">
        <v>24</v>
      </c>
      <c r="L1225" s="7">
        <v>13.0351196</v>
      </c>
      <c r="M1225" s="7">
        <v>77.597792600000005</v>
      </c>
      <c r="N1225" s="10" t="s">
        <v>7557</v>
      </c>
      <c r="O1225" s="18" t="str">
        <f t="shared" si="76"/>
        <v>https://schnell-s3-image.s3.ap-south-1.amazonaws.com/luminator/4f3a9ed0-e868-11f0-b516-2d285ce86726.jpg</v>
      </c>
      <c r="P1225" s="10" t="s">
        <v>7558</v>
      </c>
      <c r="Q1225" s="18" t="str">
        <f t="shared" si="77"/>
        <v>https://schnell-s3-image.s3.ap-south-1.amazonaws.com/luminator/4f5c0980-e868-11f0-b516-2d285ce86726.jpg</v>
      </c>
      <c r="R1225" s="10" t="s">
        <v>7559</v>
      </c>
      <c r="S1225" s="18" t="str">
        <f t="shared" si="78"/>
        <v>https://schnell-s3-image.s3.ap-south-1.amazonaws.com/luminator/4f79a3a0-e868-11f0-b516-2d285ce86726.jpg</v>
      </c>
      <c r="T1225" s="7" t="s">
        <v>4248</v>
      </c>
      <c r="U1225" s="7">
        <v>34</v>
      </c>
      <c r="V1225" s="7" t="s">
        <v>107</v>
      </c>
      <c r="W1225" s="10" t="s">
        <v>3575</v>
      </c>
      <c r="X1225" s="18" t="str">
        <f t="shared" si="79"/>
        <v>https://schnell-s3-image.s3.ap-south-1.amazonaws.com/luminator/c76c6d20-e868-11f0-b516-2d285ce86726.jpg</v>
      </c>
      <c r="Y1225" s="7" t="s">
        <v>113</v>
      </c>
      <c r="Z1225" s="11"/>
      <c r="AA1225" s="12" t="s">
        <v>3574</v>
      </c>
    </row>
    <row r="1226" spans="1:27" ht="14.5">
      <c r="A1226" s="7">
        <v>1224</v>
      </c>
      <c r="B1226" s="8" t="s">
        <v>3</v>
      </c>
      <c r="C1226" s="8" t="s">
        <v>4</v>
      </c>
      <c r="D1226" s="8" t="s">
        <v>5</v>
      </c>
      <c r="E1226" s="8" t="s">
        <v>3399</v>
      </c>
      <c r="F1226" s="9" t="s">
        <v>3576</v>
      </c>
      <c r="G1226" s="7" t="s">
        <v>4247</v>
      </c>
      <c r="H1226" s="7" t="s">
        <v>4250</v>
      </c>
      <c r="I1226" s="7" t="s">
        <v>4356</v>
      </c>
      <c r="J1226" s="7" t="s">
        <v>4252</v>
      </c>
      <c r="K1226" s="7" t="s">
        <v>24</v>
      </c>
      <c r="L1226" s="7">
        <v>13.033753300000001</v>
      </c>
      <c r="M1226" s="7">
        <v>77.598757000000006</v>
      </c>
      <c r="N1226" s="10" t="s">
        <v>7453</v>
      </c>
      <c r="O1226" s="18" t="str">
        <f t="shared" si="76"/>
        <v>https://schnell-s3-image.s3.ap-south-1.amazonaws.com/luminator/98471cc4-8b87-435c-bdd8-e183c0ba3f34.jpg</v>
      </c>
      <c r="P1226" s="11" t="s">
        <v>47</v>
      </c>
      <c r="Q1226" s="18" t="str">
        <f t="shared" si="77"/>
        <v>-</v>
      </c>
      <c r="R1226" s="11" t="s">
        <v>47</v>
      </c>
      <c r="S1226" s="18" t="str">
        <f t="shared" si="78"/>
        <v>-</v>
      </c>
      <c r="T1226" s="7" t="s">
        <v>4248</v>
      </c>
      <c r="U1226" s="7">
        <v>34</v>
      </c>
      <c r="V1226" s="7" t="s">
        <v>107</v>
      </c>
      <c r="W1226" s="10" t="s">
        <v>3578</v>
      </c>
      <c r="X1226" s="18" t="str">
        <f t="shared" si="79"/>
        <v>https://schnell-s3-image.s3.ap-south-1.amazonaws.com/luminator/899b3b20-e868-11f0-b9ff-dfe9a1e662f8.jpg</v>
      </c>
      <c r="Y1226" s="7" t="s">
        <v>113</v>
      </c>
      <c r="Z1226" s="11"/>
      <c r="AA1226" s="12" t="s">
        <v>3577</v>
      </c>
    </row>
    <row r="1227" spans="1:27" ht="14.5">
      <c r="A1227" s="7">
        <v>1225</v>
      </c>
      <c r="B1227" s="8" t="s">
        <v>3</v>
      </c>
      <c r="C1227" s="8" t="s">
        <v>4</v>
      </c>
      <c r="D1227" s="8" t="s">
        <v>5</v>
      </c>
      <c r="E1227" s="8" t="s">
        <v>164</v>
      </c>
      <c r="F1227" s="9" t="s">
        <v>3579</v>
      </c>
      <c r="G1227" s="7" t="s">
        <v>4247</v>
      </c>
      <c r="H1227" s="7" t="s">
        <v>4256</v>
      </c>
      <c r="I1227" s="7" t="s">
        <v>4257</v>
      </c>
      <c r="J1227" s="7" t="s">
        <v>4252</v>
      </c>
      <c r="K1227" s="7" t="s">
        <v>24</v>
      </c>
      <c r="L1227" s="7">
        <v>13.0345396</v>
      </c>
      <c r="M1227" s="7">
        <v>77.597579199999998</v>
      </c>
      <c r="N1227" s="10" t="s">
        <v>7539</v>
      </c>
      <c r="O1227" s="18" t="str">
        <f t="shared" si="76"/>
        <v>https://schnell-s3-image.s3.ap-south-1.amazonaws.com/luminator/fdf88930-e865-11f0-b516-2d285ce86726.jpg</v>
      </c>
      <c r="P1227" s="10" t="s">
        <v>7540</v>
      </c>
      <c r="Q1227" s="18" t="str">
        <f t="shared" si="77"/>
        <v>https://schnell-s3-image.s3.ap-south-1.amazonaws.com/luminator/fe1a9020-e865-11f0-b516-2d285ce86726.jpg</v>
      </c>
      <c r="R1227" s="10" t="s">
        <v>7541</v>
      </c>
      <c r="S1227" s="18" t="str">
        <f t="shared" si="78"/>
        <v>https://schnell-s3-image.s3.ap-south-1.amazonaws.com/luminator/fe3989d0-e865-11f0-b516-2d285ce86726.jpg</v>
      </c>
      <c r="T1227" s="7" t="s">
        <v>4248</v>
      </c>
      <c r="U1227" s="7">
        <v>34</v>
      </c>
      <c r="V1227" s="7" t="s">
        <v>107</v>
      </c>
      <c r="W1227" s="10" t="s">
        <v>3581</v>
      </c>
      <c r="X1227" s="18" t="str">
        <f t="shared" si="79"/>
        <v>https://schnell-s3-image.s3.ap-south-1.amazonaws.com/luminator/17291810-e867-11f0-b516-2d285ce86726.jpg</v>
      </c>
      <c r="Y1227" s="7" t="s">
        <v>113</v>
      </c>
      <c r="Z1227" s="11"/>
      <c r="AA1227" s="12" t="s">
        <v>3580</v>
      </c>
    </row>
    <row r="1228" spans="1:27" ht="14.5">
      <c r="A1228" s="7">
        <v>1226</v>
      </c>
      <c r="B1228" s="8" t="s">
        <v>3</v>
      </c>
      <c r="C1228" s="8" t="s">
        <v>4</v>
      </c>
      <c r="D1228" s="8" t="s">
        <v>5</v>
      </c>
      <c r="E1228" s="8" t="s">
        <v>164</v>
      </c>
      <c r="F1228" s="9" t="s">
        <v>3582</v>
      </c>
      <c r="G1228" s="7" t="s">
        <v>4247</v>
      </c>
      <c r="H1228" s="7" t="s">
        <v>4256</v>
      </c>
      <c r="I1228" s="7" t="s">
        <v>4257</v>
      </c>
      <c r="J1228" s="7" t="s">
        <v>4252</v>
      </c>
      <c r="K1228" s="7" t="s">
        <v>24</v>
      </c>
      <c r="L1228" s="7">
        <v>13.034951899999999</v>
      </c>
      <c r="M1228" s="7">
        <v>77.597623200000001</v>
      </c>
      <c r="N1228" s="10" t="s">
        <v>7563</v>
      </c>
      <c r="O1228" s="18" t="str">
        <f t="shared" si="76"/>
        <v>https://schnell-s3-image.s3.ap-south-1.amazonaws.com/luminator/865c75c0-e866-11f0-b31f-f57598aa5e37.jpg</v>
      </c>
      <c r="P1228" s="10" t="s">
        <v>7564</v>
      </c>
      <c r="Q1228" s="18" t="str">
        <f t="shared" si="77"/>
        <v>https://schnell-s3-image.s3.ap-south-1.amazonaws.com/luminator/8697aa00-e866-11f0-b31f-f57598aa5e37.jpg</v>
      </c>
      <c r="R1228" s="10" t="s">
        <v>7565</v>
      </c>
      <c r="S1228" s="18" t="str">
        <f t="shared" si="78"/>
        <v>https://schnell-s3-image.s3.ap-south-1.amazonaws.com/luminator/86ce9880-e866-11f0-b31f-f57598aa5e37.jpg</v>
      </c>
      <c r="T1228" s="7" t="s">
        <v>4248</v>
      </c>
      <c r="U1228" s="7">
        <v>34</v>
      </c>
      <c r="V1228" s="7" t="s">
        <v>107</v>
      </c>
      <c r="W1228" s="10" t="s">
        <v>3584</v>
      </c>
      <c r="X1228" s="18" t="str">
        <f t="shared" si="79"/>
        <v>https://schnell-s3-image.s3.ap-south-1.amazonaws.com/luminator/c4515c60-e866-11f0-b31f-f57598aa5e37.jpg</v>
      </c>
      <c r="Y1228" s="7" t="s">
        <v>113</v>
      </c>
      <c r="Z1228" s="11"/>
      <c r="AA1228" s="12" t="s">
        <v>3583</v>
      </c>
    </row>
    <row r="1229" spans="1:27" ht="14.5">
      <c r="A1229" s="7">
        <v>1227</v>
      </c>
      <c r="B1229" s="8" t="s">
        <v>3</v>
      </c>
      <c r="C1229" s="8" t="s">
        <v>4</v>
      </c>
      <c r="D1229" s="8" t="s">
        <v>5</v>
      </c>
      <c r="E1229" s="8" t="s">
        <v>164</v>
      </c>
      <c r="F1229" s="9" t="s">
        <v>3582</v>
      </c>
      <c r="G1229" s="7" t="s">
        <v>4247</v>
      </c>
      <c r="H1229" s="7" t="s">
        <v>4256</v>
      </c>
      <c r="I1229" s="7" t="s">
        <v>4257</v>
      </c>
      <c r="J1229" s="7" t="s">
        <v>4252</v>
      </c>
      <c r="K1229" s="7" t="s">
        <v>24</v>
      </c>
      <c r="L1229" s="7">
        <v>13.034951899999999</v>
      </c>
      <c r="M1229" s="7">
        <v>77.597623200000001</v>
      </c>
      <c r="N1229" s="10" t="s">
        <v>7563</v>
      </c>
      <c r="O1229" s="18" t="str">
        <f t="shared" si="76"/>
        <v>https://schnell-s3-image.s3.ap-south-1.amazonaws.com/luminator/865c75c0-e866-11f0-b31f-f57598aa5e37.jpg</v>
      </c>
      <c r="P1229" s="10" t="s">
        <v>7564</v>
      </c>
      <c r="Q1229" s="18" t="str">
        <f t="shared" si="77"/>
        <v>https://schnell-s3-image.s3.ap-south-1.amazonaws.com/luminator/8697aa00-e866-11f0-b31f-f57598aa5e37.jpg</v>
      </c>
      <c r="R1229" s="10" t="s">
        <v>7565</v>
      </c>
      <c r="S1229" s="18" t="str">
        <f t="shared" si="78"/>
        <v>https://schnell-s3-image.s3.ap-south-1.amazonaws.com/luminator/86ce9880-e866-11f0-b31f-f57598aa5e37.jpg</v>
      </c>
      <c r="T1229" s="7" t="s">
        <v>4248</v>
      </c>
      <c r="U1229" s="7">
        <v>34</v>
      </c>
      <c r="V1229" s="7" t="s">
        <v>107</v>
      </c>
      <c r="W1229" s="10" t="s">
        <v>3586</v>
      </c>
      <c r="X1229" s="18" t="str">
        <f t="shared" si="79"/>
        <v>https://schnell-s3-image.s3.ap-south-1.amazonaws.com/luminator/a5b18c30-e866-11f0-b31f-f57598aa5e37.jpg</v>
      </c>
      <c r="Y1229" s="7" t="s">
        <v>113</v>
      </c>
      <c r="Z1229" s="11"/>
      <c r="AA1229" s="12" t="s">
        <v>3585</v>
      </c>
    </row>
    <row r="1230" spans="1:27" ht="14.5">
      <c r="A1230" s="7">
        <v>1228</v>
      </c>
      <c r="B1230" s="8" t="s">
        <v>3</v>
      </c>
      <c r="C1230" s="8" t="s">
        <v>4</v>
      </c>
      <c r="D1230" s="8" t="s">
        <v>5</v>
      </c>
      <c r="E1230" s="8" t="s">
        <v>164</v>
      </c>
      <c r="F1230" s="9" t="s">
        <v>900</v>
      </c>
      <c r="G1230" s="7" t="s">
        <v>4247</v>
      </c>
      <c r="H1230" s="7" t="s">
        <v>4256</v>
      </c>
      <c r="I1230" s="7" t="s">
        <v>4257</v>
      </c>
      <c r="J1230" s="7" t="s">
        <v>4252</v>
      </c>
      <c r="K1230" s="7" t="s">
        <v>24</v>
      </c>
      <c r="L1230" s="7">
        <v>13.0345108</v>
      </c>
      <c r="M1230" s="7">
        <v>77.597357200000005</v>
      </c>
      <c r="N1230" s="10" t="s">
        <v>7542</v>
      </c>
      <c r="O1230" s="18" t="str">
        <f t="shared" si="76"/>
        <v>https://schnell-s3-image.s3.ap-south-1.amazonaws.com/luminator/285c6490-e865-11f0-b516-2d285ce86726.jpg</v>
      </c>
      <c r="P1230" s="10" t="s">
        <v>7543</v>
      </c>
      <c r="Q1230" s="18" t="str">
        <f t="shared" si="77"/>
        <v>https://schnell-s3-image.s3.ap-south-1.amazonaws.com/luminator/287d8120-e865-11f0-b516-2d285ce86726.jpg</v>
      </c>
      <c r="R1230" s="10" t="s">
        <v>7544</v>
      </c>
      <c r="S1230" s="18" t="str">
        <f t="shared" si="78"/>
        <v>https://schnell-s3-image.s3.ap-south-1.amazonaws.com/luminator/289d6530-e865-11f0-b516-2d285ce86726.jpg</v>
      </c>
      <c r="T1230" s="7" t="s">
        <v>4248</v>
      </c>
      <c r="U1230" s="7">
        <v>34</v>
      </c>
      <c r="V1230" s="7" t="s">
        <v>107</v>
      </c>
      <c r="W1230" s="10" t="s">
        <v>3588</v>
      </c>
      <c r="X1230" s="18" t="str">
        <f t="shared" si="79"/>
        <v>https://schnell-s3-image.s3.ap-south-1.amazonaws.com/luminator/73727ff0-e865-11f0-b516-2d285ce86726.jpg</v>
      </c>
      <c r="Y1230" s="7" t="s">
        <v>113</v>
      </c>
      <c r="Z1230" s="11"/>
      <c r="AA1230" s="12" t="s">
        <v>3587</v>
      </c>
    </row>
    <row r="1231" spans="1:27" ht="14.5">
      <c r="A1231" s="7">
        <v>1229</v>
      </c>
      <c r="B1231" s="8" t="s">
        <v>3</v>
      </c>
      <c r="C1231" s="8" t="s">
        <v>4</v>
      </c>
      <c r="D1231" s="8" t="s">
        <v>5</v>
      </c>
      <c r="E1231" s="8" t="s">
        <v>3399</v>
      </c>
      <c r="F1231" s="9" t="s">
        <v>3511</v>
      </c>
      <c r="G1231" s="7" t="s">
        <v>4247</v>
      </c>
      <c r="H1231" s="7" t="s">
        <v>4250</v>
      </c>
      <c r="I1231" s="7" t="s">
        <v>4251</v>
      </c>
      <c r="J1231" s="7" t="s">
        <v>4447</v>
      </c>
      <c r="K1231" s="7" t="s">
        <v>24</v>
      </c>
      <c r="L1231" s="7">
        <v>13.033910000000001</v>
      </c>
      <c r="M1231" s="7">
        <v>77.599593299999995</v>
      </c>
      <c r="N1231" s="10" t="s">
        <v>7431</v>
      </c>
      <c r="O1231" s="18" t="str">
        <f t="shared" si="76"/>
        <v>https://schnell-s3-image.s3.ap-south-1.amazonaws.com/luminator/3991abe0-e86e-11f0-be2f-4bdbc2875c3d.jpg</v>
      </c>
      <c r="P1231" s="10" t="s">
        <v>7432</v>
      </c>
      <c r="Q1231" s="18" t="str">
        <f t="shared" si="77"/>
        <v>https://schnell-s3-image.s3.ap-south-1.amazonaws.com/luminator/39b400f0-e86e-11f0-be2f-4bdbc2875c3d.jpg</v>
      </c>
      <c r="R1231" s="10" t="s">
        <v>7433</v>
      </c>
      <c r="S1231" s="18" t="str">
        <f t="shared" si="78"/>
        <v>https://schnell-s3-image.s3.ap-south-1.amazonaws.com/luminator/39d5e0d0-e86e-11f0-be2f-4bdbc2875c3d.jpg</v>
      </c>
      <c r="T1231" s="7" t="s">
        <v>4248</v>
      </c>
      <c r="U1231" s="7">
        <v>34</v>
      </c>
      <c r="V1231" s="7" t="s">
        <v>107</v>
      </c>
      <c r="W1231" s="10" t="s">
        <v>3590</v>
      </c>
      <c r="X1231" s="18" t="str">
        <f t="shared" si="79"/>
        <v>https://schnell-s3-image.s3.ap-south-1.amazonaws.com/luminator/a9cb4510-e864-11f0-b9ff-dfe9a1e662f8.jpg</v>
      </c>
      <c r="Y1231" s="7" t="s">
        <v>113</v>
      </c>
      <c r="Z1231" s="11"/>
      <c r="AA1231" s="12" t="s">
        <v>3589</v>
      </c>
    </row>
    <row r="1232" spans="1:27" ht="14.5">
      <c r="A1232" s="7">
        <v>1230</v>
      </c>
      <c r="B1232" s="8" t="s">
        <v>3</v>
      </c>
      <c r="C1232" s="8" t="s">
        <v>4</v>
      </c>
      <c r="D1232" s="8" t="s">
        <v>5</v>
      </c>
      <c r="E1232" s="8" t="s">
        <v>164</v>
      </c>
      <c r="F1232" s="9" t="s">
        <v>3591</v>
      </c>
      <c r="G1232" s="7" t="s">
        <v>4247</v>
      </c>
      <c r="H1232" s="7" t="s">
        <v>4256</v>
      </c>
      <c r="I1232" s="7" t="s">
        <v>4257</v>
      </c>
      <c r="J1232" s="7" t="s">
        <v>4252</v>
      </c>
      <c r="K1232" s="7" t="s">
        <v>24</v>
      </c>
      <c r="L1232" s="7">
        <v>13.0347341</v>
      </c>
      <c r="M1232" s="7">
        <v>77.597677599999997</v>
      </c>
      <c r="N1232" s="10" t="s">
        <v>7545</v>
      </c>
      <c r="O1232" s="18" t="str">
        <f t="shared" si="76"/>
        <v>https://schnell-s3-image.s3.ap-south-1.amazonaws.com/luminator/1f113380-e864-11f0-b516-2d285ce86726.jpg</v>
      </c>
      <c r="P1232" s="10" t="s">
        <v>7546</v>
      </c>
      <c r="Q1232" s="18" t="str">
        <f t="shared" si="77"/>
        <v>https://schnell-s3-image.s3.ap-south-1.amazonaws.com/luminator/1f3e0fe0-e864-11f0-b516-2d285ce86726.jpg</v>
      </c>
      <c r="R1232" s="10" t="s">
        <v>7547</v>
      </c>
      <c r="S1232" s="18" t="str">
        <f t="shared" si="78"/>
        <v>https://schnell-s3-image.s3.ap-south-1.amazonaws.com/luminator/1f6ce810-e864-11f0-b516-2d285ce86726.jpg</v>
      </c>
      <c r="T1232" s="7" t="s">
        <v>4248</v>
      </c>
      <c r="U1232" s="7">
        <v>34</v>
      </c>
      <c r="V1232" s="7" t="s">
        <v>107</v>
      </c>
      <c r="W1232" s="10" t="s">
        <v>3593</v>
      </c>
      <c r="X1232" s="18" t="str">
        <f t="shared" si="79"/>
        <v>https://schnell-s3-image.s3.ap-south-1.amazonaws.com/luminator/454c0930-e864-11f0-b516-2d285ce86726.jpg</v>
      </c>
      <c r="Y1232" s="7" t="s">
        <v>113</v>
      </c>
      <c r="Z1232" s="11"/>
      <c r="AA1232" s="12" t="s">
        <v>3592</v>
      </c>
    </row>
    <row r="1233" spans="1:27" ht="14.5">
      <c r="A1233" s="7">
        <v>1231</v>
      </c>
      <c r="B1233" s="8" t="s">
        <v>3</v>
      </c>
      <c r="C1233" s="8" t="s">
        <v>4</v>
      </c>
      <c r="D1233" s="8" t="s">
        <v>5</v>
      </c>
      <c r="E1233" s="8" t="s">
        <v>164</v>
      </c>
      <c r="F1233" s="9" t="s">
        <v>3594</v>
      </c>
      <c r="G1233" s="7" t="s">
        <v>4247</v>
      </c>
      <c r="H1233" s="7" t="s">
        <v>4256</v>
      </c>
      <c r="I1233" s="7" t="s">
        <v>4257</v>
      </c>
      <c r="J1233" s="7" t="s">
        <v>4252</v>
      </c>
      <c r="K1233" s="7" t="s">
        <v>24</v>
      </c>
      <c r="L1233" s="7">
        <v>13.0349495</v>
      </c>
      <c r="M1233" s="7">
        <v>77.597833600000001</v>
      </c>
      <c r="N1233" s="10" t="s">
        <v>7554</v>
      </c>
      <c r="O1233" s="18" t="str">
        <f t="shared" si="76"/>
        <v>https://schnell-s3-image.s3.ap-south-1.amazonaws.com/luminator/eb0d9e70-e863-11f0-b31f-f57598aa5e37.jpg</v>
      </c>
      <c r="P1233" s="10" t="s">
        <v>7555</v>
      </c>
      <c r="Q1233" s="18" t="str">
        <f t="shared" si="77"/>
        <v>https://schnell-s3-image.s3.ap-south-1.amazonaws.com/luminator/eb4465e0-e863-11f0-b31f-f57598aa5e37.jpg</v>
      </c>
      <c r="R1233" s="10" t="s">
        <v>7556</v>
      </c>
      <c r="S1233" s="18" t="str">
        <f t="shared" si="78"/>
        <v>https://schnell-s3-image.s3.ap-south-1.amazonaws.com/luminator/eb88e8f0-e863-11f0-b31f-f57598aa5e37.jpg</v>
      </c>
      <c r="T1233" s="7" t="s">
        <v>4248</v>
      </c>
      <c r="U1233" s="7">
        <v>34</v>
      </c>
      <c r="V1233" s="7" t="s">
        <v>107</v>
      </c>
      <c r="W1233" s="10" t="s">
        <v>3596</v>
      </c>
      <c r="X1233" s="18" t="str">
        <f t="shared" si="79"/>
        <v>https://schnell-s3-image.s3.ap-south-1.amazonaws.com/luminator/1e4cf920-e864-11f0-b31f-f57598aa5e37.jpg</v>
      </c>
      <c r="Y1233" s="7" t="s">
        <v>113</v>
      </c>
      <c r="Z1233" s="11"/>
      <c r="AA1233" s="12" t="s">
        <v>3595</v>
      </c>
    </row>
    <row r="1234" spans="1:27" ht="14.5">
      <c r="A1234" s="7">
        <v>1232</v>
      </c>
      <c r="B1234" s="8" t="s">
        <v>3</v>
      </c>
      <c r="C1234" s="8" t="s">
        <v>4</v>
      </c>
      <c r="D1234" s="8" t="s">
        <v>5</v>
      </c>
      <c r="E1234" s="8" t="s">
        <v>164</v>
      </c>
      <c r="F1234" s="9" t="s">
        <v>3597</v>
      </c>
      <c r="G1234" s="7" t="s">
        <v>4247</v>
      </c>
      <c r="H1234" s="7" t="s">
        <v>4256</v>
      </c>
      <c r="I1234" s="7" t="s">
        <v>4257</v>
      </c>
      <c r="J1234" s="7" t="s">
        <v>4252</v>
      </c>
      <c r="K1234" s="7" t="s">
        <v>24</v>
      </c>
      <c r="L1234" s="7">
        <v>13.0346438</v>
      </c>
      <c r="M1234" s="7">
        <v>77.5978104</v>
      </c>
      <c r="N1234" s="10" t="s">
        <v>7536</v>
      </c>
      <c r="O1234" s="18" t="str">
        <f t="shared" si="76"/>
        <v>https://schnell-s3-image.s3.ap-south-1.amazonaws.com/luminator/e7fe5810-e862-11f0-b31f-f57598aa5e37.jpg</v>
      </c>
      <c r="P1234" s="10" t="s">
        <v>7537</v>
      </c>
      <c r="Q1234" s="18" t="str">
        <f t="shared" si="77"/>
        <v>https://schnell-s3-image.s3.ap-south-1.amazonaws.com/luminator/e83100d0-e862-11f0-b31f-f57598aa5e37.jpg</v>
      </c>
      <c r="R1234" s="10" t="s">
        <v>7538</v>
      </c>
      <c r="S1234" s="18" t="str">
        <f t="shared" si="78"/>
        <v>https://schnell-s3-image.s3.ap-south-1.amazonaws.com/luminator/e860c360-e862-11f0-b31f-f57598aa5e37.jpg</v>
      </c>
      <c r="T1234" s="7" t="s">
        <v>4248</v>
      </c>
      <c r="U1234" s="7">
        <v>34</v>
      </c>
      <c r="V1234" s="7" t="s">
        <v>107</v>
      </c>
      <c r="W1234" s="10" t="s">
        <v>3599</v>
      </c>
      <c r="X1234" s="18" t="str">
        <f t="shared" si="79"/>
        <v>https://schnell-s3-image.s3.ap-south-1.amazonaws.com/luminator/3c2920a0-e863-11f0-b31f-f57598aa5e37.jpg</v>
      </c>
      <c r="Y1234" s="7" t="s">
        <v>113</v>
      </c>
      <c r="Z1234" s="11"/>
      <c r="AA1234" s="12" t="s">
        <v>3598</v>
      </c>
    </row>
    <row r="1235" spans="1:27" ht="14.5">
      <c r="A1235" s="7">
        <v>1233</v>
      </c>
      <c r="B1235" s="8" t="s">
        <v>3</v>
      </c>
      <c r="C1235" s="8" t="s">
        <v>4</v>
      </c>
      <c r="D1235" s="8" t="s">
        <v>5</v>
      </c>
      <c r="E1235" s="8" t="s">
        <v>164</v>
      </c>
      <c r="F1235" s="9" t="s">
        <v>3600</v>
      </c>
      <c r="G1235" s="7" t="s">
        <v>4247</v>
      </c>
      <c r="H1235" s="7" t="s">
        <v>4256</v>
      </c>
      <c r="I1235" s="7" t="s">
        <v>4257</v>
      </c>
      <c r="J1235" s="7" t="s">
        <v>4252</v>
      </c>
      <c r="K1235" s="7" t="s">
        <v>24</v>
      </c>
      <c r="L1235" s="7">
        <v>13.0347177</v>
      </c>
      <c r="M1235" s="7">
        <v>77.597811699999994</v>
      </c>
      <c r="N1235" s="10" t="s">
        <v>7551</v>
      </c>
      <c r="O1235" s="18" t="str">
        <f t="shared" si="76"/>
        <v>https://schnell-s3-image.s3.ap-south-1.amazonaws.com/luminator/ca408370-e862-11f0-b516-2d285ce86726.jpg</v>
      </c>
      <c r="P1235" s="10" t="s">
        <v>7552</v>
      </c>
      <c r="Q1235" s="18" t="str">
        <f t="shared" si="77"/>
        <v>https://schnell-s3-image.s3.ap-south-1.amazonaws.com/luminator/ca634db0-e862-11f0-b516-2d285ce86726.jpg</v>
      </c>
      <c r="R1235" s="10" t="s">
        <v>7553</v>
      </c>
      <c r="S1235" s="18" t="str">
        <f t="shared" si="78"/>
        <v>https://schnell-s3-image.s3.ap-south-1.amazonaws.com/luminator/ca8331c0-e862-11f0-b516-2d285ce86726.jpg</v>
      </c>
      <c r="T1235" s="7" t="s">
        <v>4248</v>
      </c>
      <c r="U1235" s="7">
        <v>34</v>
      </c>
      <c r="V1235" s="7" t="s">
        <v>107</v>
      </c>
      <c r="W1235" s="10" t="s">
        <v>3602</v>
      </c>
      <c r="X1235" s="18" t="str">
        <f t="shared" si="79"/>
        <v>https://schnell-s3-image.s3.ap-south-1.amazonaws.com/luminator/f3661d00-e862-11f0-b516-2d285ce86726.jpg</v>
      </c>
      <c r="Y1235" s="7" t="s">
        <v>113</v>
      </c>
      <c r="Z1235" s="11"/>
      <c r="AA1235" s="12" t="s">
        <v>3601</v>
      </c>
    </row>
    <row r="1236" spans="1:27" ht="14.5">
      <c r="A1236" s="7">
        <v>1234</v>
      </c>
      <c r="B1236" s="8" t="s">
        <v>3</v>
      </c>
      <c r="C1236" s="8" t="s">
        <v>4</v>
      </c>
      <c r="D1236" s="8" t="s">
        <v>5</v>
      </c>
      <c r="E1236" s="8" t="s">
        <v>3399</v>
      </c>
      <c r="F1236" s="9" t="s">
        <v>3603</v>
      </c>
      <c r="G1236" s="7" t="s">
        <v>4247</v>
      </c>
      <c r="H1236" s="7" t="s">
        <v>4256</v>
      </c>
      <c r="I1236" s="7" t="s">
        <v>4261</v>
      </c>
      <c r="J1236" s="7" t="s">
        <v>4447</v>
      </c>
      <c r="K1236" s="7" t="s">
        <v>24</v>
      </c>
      <c r="L1236" s="7">
        <v>13.03402</v>
      </c>
      <c r="M1236" s="7">
        <v>77.599788899999993</v>
      </c>
      <c r="N1236" s="10" t="s">
        <v>7428</v>
      </c>
      <c r="O1236" s="18" t="str">
        <f t="shared" si="76"/>
        <v>https://schnell-s3-image.s3.ap-south-1.amazonaws.com/luminator/4a9e3f10-e883-11f0-908b-715a9c273d82.jpg</v>
      </c>
      <c r="P1236" s="10" t="s">
        <v>7429</v>
      </c>
      <c r="Q1236" s="18" t="str">
        <f t="shared" si="77"/>
        <v>https://schnell-s3-image.s3.ap-south-1.amazonaws.com/luminator/4ad02480-e883-11f0-908b-715a9c273d82.jpg</v>
      </c>
      <c r="R1236" s="10" t="s">
        <v>7430</v>
      </c>
      <c r="S1236" s="18" t="str">
        <f t="shared" si="78"/>
        <v>https://schnell-s3-image.s3.ap-south-1.amazonaws.com/luminator/4afed5a0-e883-11f0-908b-715a9c273d82.jpg</v>
      </c>
      <c r="T1236" s="7" t="s">
        <v>4248</v>
      </c>
      <c r="U1236" s="7">
        <v>34</v>
      </c>
      <c r="V1236" s="7" t="s">
        <v>107</v>
      </c>
      <c r="W1236" s="10" t="s">
        <v>3605</v>
      </c>
      <c r="X1236" s="18" t="str">
        <f t="shared" si="79"/>
        <v>https://schnell-s3-image.s3.ap-south-1.amazonaws.com/luminator/75969fd0-e862-11f0-b9ff-dfe9a1e662f8.jpg</v>
      </c>
      <c r="Y1236" s="7" t="s">
        <v>113</v>
      </c>
      <c r="Z1236" s="11"/>
      <c r="AA1236" s="12" t="s">
        <v>3604</v>
      </c>
    </row>
    <row r="1237" spans="1:27" ht="14.5">
      <c r="A1237" s="7">
        <v>1235</v>
      </c>
      <c r="B1237" s="8" t="s">
        <v>3</v>
      </c>
      <c r="C1237" s="8" t="s">
        <v>4</v>
      </c>
      <c r="D1237" s="8" t="s">
        <v>5</v>
      </c>
      <c r="E1237" s="8" t="s">
        <v>164</v>
      </c>
      <c r="F1237" s="9" t="s">
        <v>3606</v>
      </c>
      <c r="G1237" s="7" t="s">
        <v>4247</v>
      </c>
      <c r="H1237" s="7" t="s">
        <v>4256</v>
      </c>
      <c r="I1237" s="7" t="s">
        <v>4261</v>
      </c>
      <c r="J1237" s="7" t="s">
        <v>4252</v>
      </c>
      <c r="K1237" s="7" t="s">
        <v>24</v>
      </c>
      <c r="L1237" s="7">
        <v>13.0390411</v>
      </c>
      <c r="M1237" s="7">
        <v>77.598882200000006</v>
      </c>
      <c r="N1237" s="10" t="s">
        <v>7494</v>
      </c>
      <c r="O1237" s="18" t="str">
        <f t="shared" si="76"/>
        <v>https://schnell-s3-image.s3.ap-south-1.amazonaws.com/luminator/97180d25-6d0b-4224-8655-15352af1eb59.jpg</v>
      </c>
      <c r="P1237" s="11" t="s">
        <v>47</v>
      </c>
      <c r="Q1237" s="18" t="str">
        <f t="shared" si="77"/>
        <v>-</v>
      </c>
      <c r="R1237" s="11" t="s">
        <v>47</v>
      </c>
      <c r="S1237" s="18" t="str">
        <f t="shared" si="78"/>
        <v>-</v>
      </c>
      <c r="T1237" s="7" t="s">
        <v>4248</v>
      </c>
      <c r="U1237" s="7">
        <v>34</v>
      </c>
      <c r="V1237" s="7" t="s">
        <v>107</v>
      </c>
      <c r="W1237" s="10" t="s">
        <v>3608</v>
      </c>
      <c r="X1237" s="18" t="str">
        <f t="shared" si="79"/>
        <v>https://schnell-s3-image.s3.ap-south-1.amazonaws.com/luminator/71fb4610-e861-11f0-b31f-f57598aa5e37.jpg</v>
      </c>
      <c r="Y1237" s="7" t="s">
        <v>113</v>
      </c>
      <c r="Z1237" s="11"/>
      <c r="AA1237" s="12" t="s">
        <v>3607</v>
      </c>
    </row>
    <row r="1238" spans="1:27" ht="14.5">
      <c r="A1238" s="7">
        <v>1236</v>
      </c>
      <c r="B1238" s="8" t="s">
        <v>3</v>
      </c>
      <c r="C1238" s="8" t="s">
        <v>4</v>
      </c>
      <c r="D1238" s="8" t="s">
        <v>5</v>
      </c>
      <c r="E1238" s="8" t="s">
        <v>164</v>
      </c>
      <c r="F1238" s="9" t="s">
        <v>894</v>
      </c>
      <c r="G1238" s="7" t="s">
        <v>4247</v>
      </c>
      <c r="H1238" s="7" t="s">
        <v>4256</v>
      </c>
      <c r="I1238" s="7" t="s">
        <v>4261</v>
      </c>
      <c r="J1238" s="7" t="s">
        <v>4252</v>
      </c>
      <c r="K1238" s="7" t="s">
        <v>24</v>
      </c>
      <c r="L1238" s="7">
        <v>13.038896100000001</v>
      </c>
      <c r="M1238" s="7">
        <v>77.599073300000001</v>
      </c>
      <c r="N1238" s="10" t="s">
        <v>7495</v>
      </c>
      <c r="O1238" s="18" t="str">
        <f t="shared" si="76"/>
        <v>https://schnell-s3-image.s3.ap-south-1.amazonaws.com/luminator/385da2e3-ac51-4791-ade9-69da48d02921.jpg</v>
      </c>
      <c r="P1238" s="11" t="s">
        <v>47</v>
      </c>
      <c r="Q1238" s="18" t="str">
        <f t="shared" si="77"/>
        <v>-</v>
      </c>
      <c r="R1238" s="11" t="s">
        <v>47</v>
      </c>
      <c r="S1238" s="18" t="str">
        <f t="shared" si="78"/>
        <v>-</v>
      </c>
      <c r="T1238" s="7" t="s">
        <v>4248</v>
      </c>
      <c r="U1238" s="7">
        <v>34</v>
      </c>
      <c r="V1238" s="7" t="s">
        <v>107</v>
      </c>
      <c r="W1238" s="10" t="s">
        <v>3610</v>
      </c>
      <c r="X1238" s="18" t="str">
        <f t="shared" si="79"/>
        <v>https://schnell-s3-image.s3.ap-south-1.amazonaws.com/luminator/4b2bf890-e861-11f0-b516-2d285ce86726.jpg</v>
      </c>
      <c r="Y1238" s="7" t="s">
        <v>113</v>
      </c>
      <c r="Z1238" s="11"/>
      <c r="AA1238" s="12" t="s">
        <v>3609</v>
      </c>
    </row>
    <row r="1239" spans="1:27" ht="14.5">
      <c r="A1239" s="7">
        <v>1237</v>
      </c>
      <c r="B1239" s="8" t="s">
        <v>3</v>
      </c>
      <c r="C1239" s="8" t="s">
        <v>4</v>
      </c>
      <c r="D1239" s="8" t="s">
        <v>5</v>
      </c>
      <c r="E1239" s="8" t="s">
        <v>3399</v>
      </c>
      <c r="F1239" s="9" t="s">
        <v>3603</v>
      </c>
      <c r="G1239" s="7" t="s">
        <v>4247</v>
      </c>
      <c r="H1239" s="7" t="s">
        <v>4256</v>
      </c>
      <c r="I1239" s="7" t="s">
        <v>4261</v>
      </c>
      <c r="J1239" s="7" t="s">
        <v>4447</v>
      </c>
      <c r="K1239" s="7" t="s">
        <v>24</v>
      </c>
      <c r="L1239" s="7">
        <v>13.03402</v>
      </c>
      <c r="M1239" s="7">
        <v>77.599788899999993</v>
      </c>
      <c r="N1239" s="10" t="s">
        <v>7428</v>
      </c>
      <c r="O1239" s="18" t="str">
        <f t="shared" si="76"/>
        <v>https://schnell-s3-image.s3.ap-south-1.amazonaws.com/luminator/4a9e3f10-e883-11f0-908b-715a9c273d82.jpg</v>
      </c>
      <c r="P1239" s="10" t="s">
        <v>7429</v>
      </c>
      <c r="Q1239" s="18" t="str">
        <f t="shared" si="77"/>
        <v>https://schnell-s3-image.s3.ap-south-1.amazonaws.com/luminator/4ad02480-e883-11f0-908b-715a9c273d82.jpg</v>
      </c>
      <c r="R1239" s="10" t="s">
        <v>7430</v>
      </c>
      <c r="S1239" s="18" t="str">
        <f t="shared" si="78"/>
        <v>https://schnell-s3-image.s3.ap-south-1.amazonaws.com/luminator/4afed5a0-e883-11f0-908b-715a9c273d82.jpg</v>
      </c>
      <c r="T1239" s="7" t="s">
        <v>4248</v>
      </c>
      <c r="U1239" s="7">
        <v>34</v>
      </c>
      <c r="V1239" s="7" t="s">
        <v>107</v>
      </c>
      <c r="W1239" s="10" t="s">
        <v>3612</v>
      </c>
      <c r="X1239" s="18" t="str">
        <f t="shared" si="79"/>
        <v>https://schnell-s3-image.s3.ap-south-1.amazonaws.com/luminator/20735860-e860-11f0-b9ff-dfe9a1e662f8.jpg</v>
      </c>
      <c r="Y1239" s="7" t="s">
        <v>113</v>
      </c>
      <c r="Z1239" s="11"/>
      <c r="AA1239" s="12" t="s">
        <v>3611</v>
      </c>
    </row>
    <row r="1240" spans="1:27" ht="14.5">
      <c r="A1240" s="7">
        <v>1238</v>
      </c>
      <c r="B1240" s="8" t="s">
        <v>3</v>
      </c>
      <c r="C1240" s="8" t="s">
        <v>4</v>
      </c>
      <c r="D1240" s="8" t="s">
        <v>5</v>
      </c>
      <c r="E1240" s="8" t="s">
        <v>164</v>
      </c>
      <c r="F1240" s="9" t="s">
        <v>3613</v>
      </c>
      <c r="G1240" s="7" t="s">
        <v>4247</v>
      </c>
      <c r="H1240" s="7" t="s">
        <v>4256</v>
      </c>
      <c r="I1240" s="7" t="s">
        <v>4261</v>
      </c>
      <c r="J1240" s="7" t="s">
        <v>4252</v>
      </c>
      <c r="K1240" s="7" t="s">
        <v>24</v>
      </c>
      <c r="L1240" s="7">
        <v>13.039081299999999</v>
      </c>
      <c r="M1240" s="7">
        <v>77.598601599999995</v>
      </c>
      <c r="N1240" s="10" t="s">
        <v>7493</v>
      </c>
      <c r="O1240" s="18" t="str">
        <f t="shared" si="76"/>
        <v>https://schnell-s3-image.s3.ap-south-1.amazonaws.com/luminator/eef2d037-ec67-4fba-92f2-c89b56e68652.jpg</v>
      </c>
      <c r="P1240" s="11" t="s">
        <v>47</v>
      </c>
      <c r="Q1240" s="18" t="str">
        <f t="shared" si="77"/>
        <v>-</v>
      </c>
      <c r="R1240" s="11" t="s">
        <v>47</v>
      </c>
      <c r="S1240" s="18" t="str">
        <f t="shared" si="78"/>
        <v>-</v>
      </c>
      <c r="T1240" s="7" t="s">
        <v>4248</v>
      </c>
      <c r="U1240" s="7">
        <v>34</v>
      </c>
      <c r="V1240" s="7" t="s">
        <v>107</v>
      </c>
      <c r="W1240" s="10" t="s">
        <v>3615</v>
      </c>
      <c r="X1240" s="18" t="str">
        <f t="shared" si="79"/>
        <v>https://schnell-s3-image.s3.ap-south-1.amazonaws.com/luminator/e93272a0-e85f-11f0-b31f-f57598aa5e37.jpg</v>
      </c>
      <c r="Y1240" s="7" t="s">
        <v>113</v>
      </c>
      <c r="Z1240" s="11"/>
      <c r="AA1240" s="12" t="s">
        <v>3614</v>
      </c>
    </row>
    <row r="1241" spans="1:27" ht="14.5">
      <c r="A1241" s="7">
        <v>1239</v>
      </c>
      <c r="B1241" s="8" t="s">
        <v>3</v>
      </c>
      <c r="C1241" s="8" t="s">
        <v>4</v>
      </c>
      <c r="D1241" s="8" t="s">
        <v>5</v>
      </c>
      <c r="E1241" s="8" t="s">
        <v>164</v>
      </c>
      <c r="F1241" s="9" t="s">
        <v>897</v>
      </c>
      <c r="G1241" s="7" t="s">
        <v>4247</v>
      </c>
      <c r="H1241" s="7" t="s">
        <v>4256</v>
      </c>
      <c r="I1241" s="7" t="s">
        <v>4261</v>
      </c>
      <c r="J1241" s="7" t="s">
        <v>4252</v>
      </c>
      <c r="K1241" s="7" t="s">
        <v>24</v>
      </c>
      <c r="L1241" s="7">
        <v>13.0388074</v>
      </c>
      <c r="M1241" s="7">
        <v>77.599071499999994</v>
      </c>
      <c r="N1241" s="10" t="s">
        <v>7496</v>
      </c>
      <c r="O1241" s="18" t="str">
        <f t="shared" si="76"/>
        <v>https://schnell-s3-image.s3.ap-south-1.amazonaws.com/luminator/558b78de-a0ed-41fc-a802-b1ec962f2055.jpg</v>
      </c>
      <c r="P1241" s="11" t="s">
        <v>47</v>
      </c>
      <c r="Q1241" s="18" t="str">
        <f t="shared" si="77"/>
        <v>-</v>
      </c>
      <c r="R1241" s="11" t="s">
        <v>47</v>
      </c>
      <c r="S1241" s="18" t="str">
        <f t="shared" si="78"/>
        <v>-</v>
      </c>
      <c r="T1241" s="7" t="s">
        <v>4248</v>
      </c>
      <c r="U1241" s="7">
        <v>34</v>
      </c>
      <c r="V1241" s="7" t="s">
        <v>107</v>
      </c>
      <c r="W1241" s="10" t="s">
        <v>3617</v>
      </c>
      <c r="X1241" s="18" t="str">
        <f t="shared" si="79"/>
        <v>https://schnell-s3-image.s3.ap-south-1.amazonaws.com/luminator/e54a8a10-e85f-11f0-b516-2d285ce86726.jpg</v>
      </c>
      <c r="Y1241" s="7" t="s">
        <v>113</v>
      </c>
      <c r="Z1241" s="11"/>
      <c r="AA1241" s="12" t="s">
        <v>3616</v>
      </c>
    </row>
    <row r="1242" spans="1:27" ht="14.5">
      <c r="A1242" s="7">
        <v>1240</v>
      </c>
      <c r="B1242" s="8" t="s">
        <v>3</v>
      </c>
      <c r="C1242" s="8" t="s">
        <v>4</v>
      </c>
      <c r="D1242" s="8" t="s">
        <v>5</v>
      </c>
      <c r="E1242" s="8" t="s">
        <v>164</v>
      </c>
      <c r="F1242" s="9" t="s">
        <v>3618</v>
      </c>
      <c r="G1242" s="7" t="s">
        <v>4247</v>
      </c>
      <c r="H1242" s="7" t="s">
        <v>4256</v>
      </c>
      <c r="I1242" s="7" t="s">
        <v>4261</v>
      </c>
      <c r="J1242" s="7" t="s">
        <v>4252</v>
      </c>
      <c r="K1242" s="7" t="s">
        <v>24</v>
      </c>
      <c r="L1242" s="7">
        <v>13.0391105</v>
      </c>
      <c r="M1242" s="7">
        <v>77.597992500000004</v>
      </c>
      <c r="N1242" s="10" t="s">
        <v>7499</v>
      </c>
      <c r="O1242" s="18" t="str">
        <f t="shared" si="76"/>
        <v>https://schnell-s3-image.s3.ap-south-1.amazonaws.com/luminator/7164320b-90bf-49a3-87f9-13db52907b72.jpg</v>
      </c>
      <c r="P1242" s="11" t="s">
        <v>47</v>
      </c>
      <c r="Q1242" s="18" t="str">
        <f t="shared" si="77"/>
        <v>-</v>
      </c>
      <c r="R1242" s="11" t="s">
        <v>47</v>
      </c>
      <c r="S1242" s="18" t="str">
        <f t="shared" si="78"/>
        <v>-</v>
      </c>
      <c r="T1242" s="7" t="s">
        <v>4248</v>
      </c>
      <c r="U1242" s="7">
        <v>34</v>
      </c>
      <c r="V1242" s="7" t="s">
        <v>107</v>
      </c>
      <c r="W1242" s="10" t="s">
        <v>3620</v>
      </c>
      <c r="X1242" s="18" t="str">
        <f t="shared" si="79"/>
        <v>https://schnell-s3-image.s3.ap-south-1.amazonaws.com/luminator/16d17140-e85e-11f0-b516-2d285ce86726.jpg</v>
      </c>
      <c r="Y1242" s="7" t="s">
        <v>113</v>
      </c>
      <c r="Z1242" s="11"/>
      <c r="AA1242" s="12" t="s">
        <v>3619</v>
      </c>
    </row>
    <row r="1243" spans="1:27" ht="14.5">
      <c r="A1243" s="7">
        <v>1241</v>
      </c>
      <c r="B1243" s="8" t="s">
        <v>3</v>
      </c>
      <c r="C1243" s="8" t="s">
        <v>4</v>
      </c>
      <c r="D1243" s="8" t="s">
        <v>5</v>
      </c>
      <c r="E1243" s="8" t="s">
        <v>164</v>
      </c>
      <c r="F1243" s="9" t="s">
        <v>3621</v>
      </c>
      <c r="G1243" s="7" t="s">
        <v>4247</v>
      </c>
      <c r="H1243" s="7" t="s">
        <v>4256</v>
      </c>
      <c r="I1243" s="7" t="s">
        <v>4257</v>
      </c>
      <c r="J1243" s="7" t="s">
        <v>4252</v>
      </c>
      <c r="K1243" s="7" t="s">
        <v>24</v>
      </c>
      <c r="L1243" s="7">
        <v>13.0342787</v>
      </c>
      <c r="M1243" s="7">
        <v>77.597865999999996</v>
      </c>
      <c r="N1243" s="10" t="s">
        <v>7533</v>
      </c>
      <c r="O1243" s="18" t="str">
        <f t="shared" si="76"/>
        <v>https://schnell-s3-image.s3.ap-south-1.amazonaws.com/luminator/61315170-e85d-11f0-b31f-f57598aa5e37.jpg</v>
      </c>
      <c r="P1243" s="10" t="s">
        <v>7534</v>
      </c>
      <c r="Q1243" s="18" t="str">
        <f t="shared" si="77"/>
        <v>https://schnell-s3-image.s3.ap-south-1.amazonaws.com/luminator/61811f20-e85d-11f0-b31f-f57598aa5e37.jpg</v>
      </c>
      <c r="R1243" s="10" t="s">
        <v>7535</v>
      </c>
      <c r="S1243" s="18" t="str">
        <f t="shared" si="78"/>
        <v>https://schnell-s3-image.s3.ap-south-1.amazonaws.com/luminator/61c79e00-e85d-11f0-b31f-f57598aa5e37.jpg</v>
      </c>
      <c r="T1243" s="7" t="s">
        <v>4248</v>
      </c>
      <c r="U1243" s="7">
        <v>34</v>
      </c>
      <c r="V1243" s="7" t="s">
        <v>107</v>
      </c>
      <c r="W1243" s="10" t="s">
        <v>3623</v>
      </c>
      <c r="X1243" s="18" t="str">
        <f t="shared" si="79"/>
        <v>https://schnell-s3-image.s3.ap-south-1.amazonaws.com/luminator/a563d070-e85d-11f0-b31f-f57598aa5e37.jpg</v>
      </c>
      <c r="Y1243" s="7" t="s">
        <v>113</v>
      </c>
      <c r="Z1243" s="11"/>
      <c r="AA1243" s="12" t="s">
        <v>3622</v>
      </c>
    </row>
    <row r="1244" spans="1:27" ht="14.5">
      <c r="A1244" s="7">
        <v>1242</v>
      </c>
      <c r="B1244" s="8" t="s">
        <v>3</v>
      </c>
      <c r="C1244" s="8" t="s">
        <v>4</v>
      </c>
      <c r="D1244" s="8" t="s">
        <v>5</v>
      </c>
      <c r="E1244" s="8" t="s">
        <v>3399</v>
      </c>
      <c r="F1244" s="9" t="s">
        <v>3624</v>
      </c>
      <c r="G1244" s="7" t="s">
        <v>4247</v>
      </c>
      <c r="H1244" s="7" t="s">
        <v>4250</v>
      </c>
      <c r="I1244" s="7" t="s">
        <v>4356</v>
      </c>
      <c r="J1244" s="7" t="s">
        <v>4252</v>
      </c>
      <c r="K1244" s="7" t="s">
        <v>24</v>
      </c>
      <c r="L1244" s="7">
        <v>13.0331185</v>
      </c>
      <c r="M1244" s="7">
        <v>77.6034662</v>
      </c>
      <c r="N1244" s="10" t="s">
        <v>7425</v>
      </c>
      <c r="O1244" s="18" t="str">
        <f t="shared" si="76"/>
        <v>https://schnell-s3-image.s3.ap-south-1.amazonaws.com/luminator/bc5c7760-ec67-4768-b464-9bcfc0c8283b.jpg</v>
      </c>
      <c r="P1244" s="11" t="s">
        <v>47</v>
      </c>
      <c r="Q1244" s="18" t="str">
        <f t="shared" si="77"/>
        <v>-</v>
      </c>
      <c r="R1244" s="11" t="s">
        <v>47</v>
      </c>
      <c r="S1244" s="18" t="str">
        <f t="shared" si="78"/>
        <v>-</v>
      </c>
      <c r="T1244" s="7" t="s">
        <v>4248</v>
      </c>
      <c r="U1244" s="7">
        <v>34</v>
      </c>
      <c r="V1244" s="7" t="s">
        <v>107</v>
      </c>
      <c r="W1244" s="10" t="s">
        <v>3626</v>
      </c>
      <c r="X1244" s="18" t="str">
        <f t="shared" si="79"/>
        <v>https://schnell-s3-image.s3.ap-south-1.amazonaws.com/luminator/416dc1c0-e85d-11f0-9d67-1db1595d91ca.jpg</v>
      </c>
      <c r="Y1244" s="7" t="s">
        <v>113</v>
      </c>
      <c r="Z1244" s="11"/>
      <c r="AA1244" s="12" t="s">
        <v>3625</v>
      </c>
    </row>
    <row r="1245" spans="1:27" ht="14.5">
      <c r="A1245" s="7">
        <v>1243</v>
      </c>
      <c r="B1245" s="8" t="s">
        <v>3</v>
      </c>
      <c r="C1245" s="8" t="s">
        <v>4</v>
      </c>
      <c r="D1245" s="8" t="s">
        <v>5</v>
      </c>
      <c r="E1245" s="8" t="s">
        <v>164</v>
      </c>
      <c r="F1245" s="9" t="s">
        <v>3621</v>
      </c>
      <c r="G1245" s="7" t="s">
        <v>4247</v>
      </c>
      <c r="H1245" s="7" t="s">
        <v>4256</v>
      </c>
      <c r="I1245" s="7" t="s">
        <v>4257</v>
      </c>
      <c r="J1245" s="7" t="s">
        <v>4252</v>
      </c>
      <c r="K1245" s="7" t="s">
        <v>24</v>
      </c>
      <c r="L1245" s="7">
        <v>13.0342787</v>
      </c>
      <c r="M1245" s="7">
        <v>77.597865999999996</v>
      </c>
      <c r="N1245" s="10" t="s">
        <v>7533</v>
      </c>
      <c r="O1245" s="18" t="str">
        <f t="shared" si="76"/>
        <v>https://schnell-s3-image.s3.ap-south-1.amazonaws.com/luminator/61315170-e85d-11f0-b31f-f57598aa5e37.jpg</v>
      </c>
      <c r="P1245" s="10" t="s">
        <v>7534</v>
      </c>
      <c r="Q1245" s="18" t="str">
        <f t="shared" si="77"/>
        <v>https://schnell-s3-image.s3.ap-south-1.amazonaws.com/luminator/61811f20-e85d-11f0-b31f-f57598aa5e37.jpg</v>
      </c>
      <c r="R1245" s="10" t="s">
        <v>7535</v>
      </c>
      <c r="S1245" s="18" t="str">
        <f t="shared" si="78"/>
        <v>https://schnell-s3-image.s3.ap-south-1.amazonaws.com/luminator/61c79e00-e85d-11f0-b31f-f57598aa5e37.jpg</v>
      </c>
      <c r="T1245" s="7" t="s">
        <v>4248</v>
      </c>
      <c r="U1245" s="7">
        <v>34</v>
      </c>
      <c r="V1245" s="7" t="s">
        <v>107</v>
      </c>
      <c r="W1245" s="10" t="s">
        <v>3628</v>
      </c>
      <c r="X1245" s="18" t="str">
        <f t="shared" si="79"/>
        <v>https://schnell-s3-image.s3.ap-south-1.amazonaws.com/luminator/354c49c0-e85d-11f0-b31f-f57598aa5e37.jpg</v>
      </c>
      <c r="Y1245" s="7" t="s">
        <v>113</v>
      </c>
      <c r="Z1245" s="11"/>
      <c r="AA1245" s="12" t="s">
        <v>3627</v>
      </c>
    </row>
    <row r="1246" spans="1:27" ht="14.5">
      <c r="A1246" s="7">
        <v>1244</v>
      </c>
      <c r="B1246" s="8" t="s">
        <v>3</v>
      </c>
      <c r="C1246" s="8" t="s">
        <v>4</v>
      </c>
      <c r="D1246" s="8" t="s">
        <v>5</v>
      </c>
      <c r="E1246" s="8" t="s">
        <v>3399</v>
      </c>
      <c r="F1246" s="9" t="s">
        <v>3624</v>
      </c>
      <c r="G1246" s="7" t="s">
        <v>4247</v>
      </c>
      <c r="H1246" s="7" t="s">
        <v>4250</v>
      </c>
      <c r="I1246" s="7" t="s">
        <v>4356</v>
      </c>
      <c r="J1246" s="7" t="s">
        <v>4252</v>
      </c>
      <c r="K1246" s="7" t="s">
        <v>24</v>
      </c>
      <c r="L1246" s="7">
        <v>13.0331185</v>
      </c>
      <c r="M1246" s="7">
        <v>77.6034662</v>
      </c>
      <c r="N1246" s="10" t="s">
        <v>7425</v>
      </c>
      <c r="O1246" s="18" t="str">
        <f t="shared" si="76"/>
        <v>https://schnell-s3-image.s3.ap-south-1.amazonaws.com/luminator/bc5c7760-ec67-4768-b464-9bcfc0c8283b.jpg</v>
      </c>
      <c r="P1246" s="11" t="s">
        <v>47</v>
      </c>
      <c r="Q1246" s="18" t="str">
        <f t="shared" si="77"/>
        <v>-</v>
      </c>
      <c r="R1246" s="11" t="s">
        <v>47</v>
      </c>
      <c r="S1246" s="18" t="str">
        <f t="shared" si="78"/>
        <v>-</v>
      </c>
      <c r="T1246" s="7" t="s">
        <v>4248</v>
      </c>
      <c r="U1246" s="7">
        <v>34</v>
      </c>
      <c r="V1246" s="7" t="s">
        <v>107</v>
      </c>
      <c r="W1246" s="10" t="s">
        <v>3630</v>
      </c>
      <c r="X1246" s="18" t="str">
        <f t="shared" si="79"/>
        <v>https://schnell-s3-image.s3.ap-south-1.amazonaws.com/luminator/f84fcce0-e85c-11f0-9d67-1db1595d91ca.jpg</v>
      </c>
      <c r="Y1246" s="7" t="s">
        <v>113</v>
      </c>
      <c r="Z1246" s="11"/>
      <c r="AA1246" s="12" t="s">
        <v>3629</v>
      </c>
    </row>
    <row r="1247" spans="1:27" ht="14.5">
      <c r="A1247" s="7">
        <v>1245</v>
      </c>
      <c r="B1247" s="8" t="s">
        <v>3</v>
      </c>
      <c r="C1247" s="8" t="s">
        <v>4</v>
      </c>
      <c r="D1247" s="8" t="s">
        <v>5</v>
      </c>
      <c r="E1247" s="8" t="s">
        <v>164</v>
      </c>
      <c r="F1247" s="9" t="s">
        <v>3631</v>
      </c>
      <c r="G1247" s="7" t="s">
        <v>4247</v>
      </c>
      <c r="H1247" s="7" t="s">
        <v>4256</v>
      </c>
      <c r="I1247" s="7" t="s">
        <v>4261</v>
      </c>
      <c r="J1247" s="7" t="s">
        <v>4252</v>
      </c>
      <c r="K1247" s="7" t="s">
        <v>24</v>
      </c>
      <c r="L1247" s="7">
        <v>13.038631000000001</v>
      </c>
      <c r="M1247" s="7">
        <v>77.599085799999997</v>
      </c>
      <c r="N1247" s="10" t="s">
        <v>7497</v>
      </c>
      <c r="O1247" s="18" t="str">
        <f t="shared" si="76"/>
        <v>https://schnell-s3-image.s3.ap-south-1.amazonaws.com/luminator/b809317c-ff32-4861-a5be-17d8e87a90cc.jpg</v>
      </c>
      <c r="P1247" s="11" t="s">
        <v>47</v>
      </c>
      <c r="Q1247" s="18" t="str">
        <f t="shared" si="77"/>
        <v>-</v>
      </c>
      <c r="R1247" s="11" t="s">
        <v>47</v>
      </c>
      <c r="S1247" s="18" t="str">
        <f t="shared" si="78"/>
        <v>-</v>
      </c>
      <c r="T1247" s="7" t="s">
        <v>4248</v>
      </c>
      <c r="U1247" s="7">
        <v>34</v>
      </c>
      <c r="V1247" s="7" t="s">
        <v>107</v>
      </c>
      <c r="W1247" s="10" t="s">
        <v>3633</v>
      </c>
      <c r="X1247" s="18" t="str">
        <f t="shared" si="79"/>
        <v>https://schnell-s3-image.s3.ap-south-1.amazonaws.com/luminator/d6e962a0-e85c-11f0-b516-2d285ce86726.jpg</v>
      </c>
      <c r="Y1247" s="7" t="s">
        <v>113</v>
      </c>
      <c r="Z1247" s="11"/>
      <c r="AA1247" s="12" t="s">
        <v>3632</v>
      </c>
    </row>
    <row r="1248" spans="1:27" ht="14.5">
      <c r="A1248" s="7">
        <v>1246</v>
      </c>
      <c r="B1248" s="8" t="s">
        <v>3</v>
      </c>
      <c r="C1248" s="8" t="s">
        <v>4</v>
      </c>
      <c r="D1248" s="8" t="s">
        <v>5</v>
      </c>
      <c r="E1248" s="8" t="s">
        <v>164</v>
      </c>
      <c r="F1248" s="9" t="s">
        <v>3634</v>
      </c>
      <c r="G1248" s="7" t="s">
        <v>4247</v>
      </c>
      <c r="H1248" s="7" t="s">
        <v>4256</v>
      </c>
      <c r="I1248" s="7" t="s">
        <v>4257</v>
      </c>
      <c r="J1248" s="7" t="s">
        <v>4447</v>
      </c>
      <c r="K1248" s="7" t="s">
        <v>24</v>
      </c>
      <c r="L1248" s="7">
        <v>13.0341191</v>
      </c>
      <c r="M1248" s="7">
        <v>77.598909000000006</v>
      </c>
      <c r="N1248" s="10" t="s">
        <v>7527</v>
      </c>
      <c r="O1248" s="18" t="str">
        <f t="shared" si="76"/>
        <v>https://schnell-s3-image.s3.ap-south-1.amazonaws.com/luminator/a1e75220-e7d4-11f0-b269-e7b68c09c117.jpg</v>
      </c>
      <c r="P1248" s="10" t="s">
        <v>7528</v>
      </c>
      <c r="Q1248" s="18" t="str">
        <f t="shared" si="77"/>
        <v>https://schnell-s3-image.s3.ap-south-1.amazonaws.com/luminator/a23e4bc0-e7d4-11f0-b269-e7b68c09c117.jpg</v>
      </c>
      <c r="R1248" s="10" t="s">
        <v>7529</v>
      </c>
      <c r="S1248" s="18" t="str">
        <f t="shared" si="78"/>
        <v>https://schnell-s3-image.s3.ap-south-1.amazonaws.com/luminator/a27169b0-e7d4-11f0-b269-e7b68c09c117.jpg</v>
      </c>
      <c r="T1248" s="7" t="s">
        <v>4248</v>
      </c>
      <c r="U1248" s="7">
        <v>34</v>
      </c>
      <c r="V1248" s="7" t="s">
        <v>107</v>
      </c>
      <c r="W1248" s="10" t="s">
        <v>3636</v>
      </c>
      <c r="X1248" s="18" t="str">
        <f t="shared" si="79"/>
        <v>https://schnell-s3-image.s3.ap-south-1.amazonaws.com/luminator/a1401f30-e7e0-11f0-b32b-67a2400b619f.jpg</v>
      </c>
      <c r="Y1248" s="7" t="s">
        <v>113</v>
      </c>
      <c r="Z1248" s="11"/>
      <c r="AA1248" s="12" t="s">
        <v>3635</v>
      </c>
    </row>
    <row r="1249" spans="1:27" ht="14.5">
      <c r="A1249" s="7">
        <v>1247</v>
      </c>
      <c r="B1249" s="8" t="s">
        <v>3</v>
      </c>
      <c r="C1249" s="8" t="s">
        <v>4</v>
      </c>
      <c r="D1249" s="8" t="s">
        <v>5</v>
      </c>
      <c r="E1249" s="8" t="s">
        <v>93</v>
      </c>
      <c r="F1249" s="9" t="s">
        <v>3637</v>
      </c>
      <c r="G1249" s="7" t="s">
        <v>4247</v>
      </c>
      <c r="H1249" s="7" t="s">
        <v>4256</v>
      </c>
      <c r="I1249" s="7" t="s">
        <v>4261</v>
      </c>
      <c r="J1249" s="7" t="s">
        <v>4252</v>
      </c>
      <c r="K1249" s="7" t="s">
        <v>24</v>
      </c>
      <c r="L1249" s="7">
        <v>13.03637</v>
      </c>
      <c r="M1249" s="7">
        <v>77.599997599999995</v>
      </c>
      <c r="N1249" s="10" t="s">
        <v>7148</v>
      </c>
      <c r="O1249" s="18" t="str">
        <f t="shared" si="76"/>
        <v>https://schnell-s3-image.s3.ap-south-1.amazonaws.com/luminator/b3a9a5f0-e7d7-11f0-a122-a33dcfb9330b.jpg</v>
      </c>
      <c r="P1249" s="10" t="s">
        <v>7149</v>
      </c>
      <c r="Q1249" s="18" t="str">
        <f t="shared" si="77"/>
        <v>https://schnell-s3-image.s3.ap-south-1.amazonaws.com/luminator/b3d6d070-e7d7-11f0-a122-a33dcfb9330b.jpg</v>
      </c>
      <c r="R1249" s="10" t="s">
        <v>7150</v>
      </c>
      <c r="S1249" s="18" t="str">
        <f t="shared" si="78"/>
        <v>https://schnell-s3-image.s3.ap-south-1.amazonaws.com/luminator/b4000350-e7d7-11f0-a122-a33dcfb9330b.jpg</v>
      </c>
      <c r="T1249" s="7" t="s">
        <v>4248</v>
      </c>
      <c r="U1249" s="7">
        <v>34</v>
      </c>
      <c r="V1249" s="7" t="s">
        <v>107</v>
      </c>
      <c r="W1249" s="10" t="s">
        <v>3639</v>
      </c>
      <c r="X1249" s="18" t="str">
        <f t="shared" si="79"/>
        <v>https://schnell-s3-image.s3.ap-south-1.amazonaws.com/luminator/02513a90-e7da-11f0-a122-a33dcfb9330b.jpg</v>
      </c>
      <c r="Y1249" s="7" t="s">
        <v>113</v>
      </c>
      <c r="Z1249" s="11"/>
      <c r="AA1249" s="12" t="s">
        <v>3638</v>
      </c>
    </row>
    <row r="1250" spans="1:27" ht="14.5">
      <c r="A1250" s="7">
        <v>1248</v>
      </c>
      <c r="B1250" s="8" t="s">
        <v>3</v>
      </c>
      <c r="C1250" s="8" t="s">
        <v>4</v>
      </c>
      <c r="D1250" s="8" t="s">
        <v>5</v>
      </c>
      <c r="E1250" s="8" t="s">
        <v>93</v>
      </c>
      <c r="F1250" s="9" t="s">
        <v>3640</v>
      </c>
      <c r="G1250" s="7" t="s">
        <v>4247</v>
      </c>
      <c r="H1250" s="7" t="s">
        <v>4256</v>
      </c>
      <c r="I1250" s="7" t="s">
        <v>4261</v>
      </c>
      <c r="J1250" s="7" t="s">
        <v>4252</v>
      </c>
      <c r="K1250" s="7" t="s">
        <v>24</v>
      </c>
      <c r="L1250" s="7">
        <v>13.036250000000001</v>
      </c>
      <c r="M1250" s="7">
        <v>77.600221199999993</v>
      </c>
      <c r="N1250" s="10" t="s">
        <v>7151</v>
      </c>
      <c r="O1250" s="18" t="str">
        <f t="shared" si="76"/>
        <v>https://schnell-s3-image.s3.ap-south-1.amazonaws.com/luminator/a99e8040-e7d6-11f0-9300-1df3c78d78f6.jpg</v>
      </c>
      <c r="P1250" s="10" t="s">
        <v>7152</v>
      </c>
      <c r="Q1250" s="18" t="str">
        <f t="shared" si="77"/>
        <v>https://schnell-s3-image.s3.ap-south-1.amazonaws.com/luminator/a9b95b40-e7d6-11f0-9300-1df3c78d78f6.jpg</v>
      </c>
      <c r="R1250" s="10" t="s">
        <v>7153</v>
      </c>
      <c r="S1250" s="18" t="str">
        <f t="shared" si="78"/>
        <v>https://schnell-s3-image.s3.ap-south-1.amazonaws.com/luminator/a9d28890-e7d6-11f0-9300-1df3c78d78f6.jpg</v>
      </c>
      <c r="T1250" s="7" t="s">
        <v>4248</v>
      </c>
      <c r="U1250" s="7">
        <v>34</v>
      </c>
      <c r="V1250" s="7" t="s">
        <v>107</v>
      </c>
      <c r="W1250" s="10" t="s">
        <v>3642</v>
      </c>
      <c r="X1250" s="18" t="str">
        <f t="shared" si="79"/>
        <v>https://schnell-s3-image.s3.ap-south-1.amazonaws.com/luminator/bf2388c0-e7d6-11f0-9300-1df3c78d78f6.jpg</v>
      </c>
      <c r="Y1250" s="7" t="s">
        <v>113</v>
      </c>
      <c r="Z1250" s="11"/>
      <c r="AA1250" s="12" t="s">
        <v>3641</v>
      </c>
    </row>
    <row r="1251" spans="1:27" ht="14.5">
      <c r="A1251" s="7">
        <v>1249</v>
      </c>
      <c r="B1251" s="8" t="s">
        <v>3</v>
      </c>
      <c r="C1251" s="8" t="s">
        <v>4</v>
      </c>
      <c r="D1251" s="8" t="s">
        <v>5</v>
      </c>
      <c r="E1251" s="8" t="s">
        <v>1585</v>
      </c>
      <c r="F1251" s="9" t="s">
        <v>777</v>
      </c>
      <c r="G1251" s="7" t="s">
        <v>4247</v>
      </c>
      <c r="H1251" s="7" t="s">
        <v>4256</v>
      </c>
      <c r="I1251" s="7" t="s">
        <v>4261</v>
      </c>
      <c r="J1251" s="7" t="s">
        <v>4252</v>
      </c>
      <c r="K1251" s="7" t="s">
        <v>24</v>
      </c>
      <c r="L1251" s="7">
        <v>13.03464</v>
      </c>
      <c r="M1251" s="7">
        <v>77.599824600000005</v>
      </c>
      <c r="N1251" s="10" t="s">
        <v>7279</v>
      </c>
      <c r="O1251" s="18" t="str">
        <f t="shared" si="76"/>
        <v>https://schnell-s3-image.s3.ap-south-1.amazonaws.com/luminator/eb4fcf70-e7d2-11f0-9300-1df3c78d78f6.jpg</v>
      </c>
      <c r="P1251" s="10" t="s">
        <v>7280</v>
      </c>
      <c r="Q1251" s="18" t="str">
        <f t="shared" si="77"/>
        <v>https://schnell-s3-image.s3.ap-south-1.amazonaws.com/luminator/eb7b4c40-e7d2-11f0-9300-1df3c78d78f6.jpg</v>
      </c>
      <c r="R1251" s="10" t="s">
        <v>7281</v>
      </c>
      <c r="S1251" s="18" t="str">
        <f t="shared" si="78"/>
        <v>https://schnell-s3-image.s3.ap-south-1.amazonaws.com/luminator/eba4cd40-e7d2-11f0-9300-1df3c78d78f6.jpg</v>
      </c>
      <c r="T1251" s="7" t="s">
        <v>4248</v>
      </c>
      <c r="U1251" s="7">
        <v>34</v>
      </c>
      <c r="V1251" s="7" t="s">
        <v>107</v>
      </c>
      <c r="W1251" s="10" t="s">
        <v>3644</v>
      </c>
      <c r="X1251" s="18" t="str">
        <f t="shared" si="79"/>
        <v>https://schnell-s3-image.s3.ap-south-1.amazonaws.com/luminator/88e30360-e7d3-11f0-9300-1df3c78d78f6.jpg</v>
      </c>
      <c r="Y1251" s="7" t="s">
        <v>113</v>
      </c>
      <c r="Z1251" s="11"/>
      <c r="AA1251" s="12" t="s">
        <v>3643</v>
      </c>
    </row>
    <row r="1252" spans="1:27" ht="14.5">
      <c r="A1252" s="7">
        <v>1250</v>
      </c>
      <c r="B1252" s="8" t="s">
        <v>3</v>
      </c>
      <c r="C1252" s="8" t="s">
        <v>4</v>
      </c>
      <c r="D1252" s="8" t="s">
        <v>5</v>
      </c>
      <c r="E1252" s="8" t="s">
        <v>1585</v>
      </c>
      <c r="F1252" s="9" t="s">
        <v>757</v>
      </c>
      <c r="G1252" s="7" t="s">
        <v>4247</v>
      </c>
      <c r="H1252" s="7" t="s">
        <v>47</v>
      </c>
      <c r="I1252" s="7" t="s">
        <v>47</v>
      </c>
      <c r="J1252" s="7" t="s">
        <v>4252</v>
      </c>
      <c r="K1252" s="7" t="s">
        <v>24</v>
      </c>
      <c r="L1252" s="7">
        <v>13.0347908</v>
      </c>
      <c r="M1252" s="7">
        <v>77.599890900000005</v>
      </c>
      <c r="N1252" s="10" t="s">
        <v>7276</v>
      </c>
      <c r="O1252" s="18" t="str">
        <f t="shared" si="76"/>
        <v>https://schnell-s3-image.s3.ap-south-1.amazonaws.com/luminator/5fa5fc20-e7d1-11f0-9300-1df3c78d78f6.jpg</v>
      </c>
      <c r="P1252" s="10" t="s">
        <v>7277</v>
      </c>
      <c r="Q1252" s="18" t="str">
        <f t="shared" si="77"/>
        <v>https://schnell-s3-image.s3.ap-south-1.amazonaws.com/luminator/5fe5c440-e7d1-11f0-9300-1df3c78d78f6.jpg</v>
      </c>
      <c r="R1252" s="10" t="s">
        <v>7278</v>
      </c>
      <c r="S1252" s="18" t="str">
        <f t="shared" si="78"/>
        <v>https://schnell-s3-image.s3.ap-south-1.amazonaws.com/luminator/6024a200-e7d1-11f0-9300-1df3c78d78f6.jpg</v>
      </c>
      <c r="T1252" s="7" t="s">
        <v>47</v>
      </c>
      <c r="U1252" s="7">
        <v>34</v>
      </c>
      <c r="V1252" s="7" t="s">
        <v>107</v>
      </c>
      <c r="W1252" s="10" t="s">
        <v>3646</v>
      </c>
      <c r="X1252" s="18" t="str">
        <f t="shared" si="79"/>
        <v>https://schnell-s3-image.s3.ap-south-1.amazonaws.com/luminator/a2d032e0-e7d1-11f0-9300-1df3c78d78f6.jpg</v>
      </c>
      <c r="Y1252" s="7" t="s">
        <v>113</v>
      </c>
      <c r="Z1252" s="11"/>
      <c r="AA1252" s="12" t="s">
        <v>3645</v>
      </c>
    </row>
    <row r="1253" spans="1:27" ht="14.5">
      <c r="A1253" s="7">
        <v>1251</v>
      </c>
      <c r="B1253" s="8" t="s">
        <v>3</v>
      </c>
      <c r="C1253" s="8" t="s">
        <v>4</v>
      </c>
      <c r="D1253" s="8" t="s">
        <v>5</v>
      </c>
      <c r="E1253" s="8" t="s">
        <v>164</v>
      </c>
      <c r="F1253" s="9" t="s">
        <v>3647</v>
      </c>
      <c r="G1253" s="7" t="s">
        <v>4247</v>
      </c>
      <c r="H1253" s="7" t="s">
        <v>4256</v>
      </c>
      <c r="I1253" s="7" t="s">
        <v>4257</v>
      </c>
      <c r="J1253" s="7" t="s">
        <v>4252</v>
      </c>
      <c r="K1253" s="7" t="s">
        <v>24</v>
      </c>
      <c r="L1253" s="7">
        <v>13.034138</v>
      </c>
      <c r="M1253" s="7">
        <v>77.599052799999996</v>
      </c>
      <c r="N1253" s="10" t="s">
        <v>7530</v>
      </c>
      <c r="O1253" s="18" t="str">
        <f t="shared" si="76"/>
        <v>https://schnell-s3-image.s3.ap-south-1.amazonaws.com/luminator/bcaef130-e7d4-11f0-b51a-e980b44438a1.jpg</v>
      </c>
      <c r="P1253" s="10" t="s">
        <v>7531</v>
      </c>
      <c r="Q1253" s="18" t="str">
        <f t="shared" si="77"/>
        <v>https://schnell-s3-image.s3.ap-south-1.amazonaws.com/luminator/bcf15160-e7d4-11f0-b51a-e980b44438a1.jpg</v>
      </c>
      <c r="R1253" s="10" t="s">
        <v>7532</v>
      </c>
      <c r="S1253" s="18" t="str">
        <f t="shared" si="78"/>
        <v>https://schnell-s3-image.s3.ap-south-1.amazonaws.com/luminator/bd32a020-e7d4-11f0-b51a-e980b44438a1.jpg</v>
      </c>
      <c r="T1253" s="7" t="s">
        <v>4248</v>
      </c>
      <c r="U1253" s="7">
        <v>34</v>
      </c>
      <c r="V1253" s="7" t="s">
        <v>339</v>
      </c>
      <c r="W1253" s="10" t="s">
        <v>3649</v>
      </c>
      <c r="X1253" s="18" t="str">
        <f t="shared" si="79"/>
        <v>https://schnell-s3-image.s3.ap-south-1.amazonaws.com/luminator/2593b8d0-e7cf-11f0-98b6-f785b123776f.jpg</v>
      </c>
      <c r="Y1253" s="7" t="s">
        <v>113</v>
      </c>
      <c r="Z1253" s="11"/>
      <c r="AA1253" s="12" t="s">
        <v>3648</v>
      </c>
    </row>
    <row r="1254" spans="1:27" ht="14.5">
      <c r="A1254" s="7">
        <v>1252</v>
      </c>
      <c r="B1254" s="8" t="s">
        <v>3</v>
      </c>
      <c r="C1254" s="8" t="s">
        <v>4</v>
      </c>
      <c r="D1254" s="8" t="s">
        <v>5</v>
      </c>
      <c r="E1254" s="8" t="s">
        <v>164</v>
      </c>
      <c r="F1254" s="9" t="s">
        <v>3650</v>
      </c>
      <c r="G1254" s="7" t="s">
        <v>4247</v>
      </c>
      <c r="H1254" s="7" t="s">
        <v>4256</v>
      </c>
      <c r="I1254" s="7" t="s">
        <v>4261</v>
      </c>
      <c r="J1254" s="7" t="s">
        <v>4252</v>
      </c>
      <c r="K1254" s="7" t="s">
        <v>24</v>
      </c>
      <c r="L1254" s="7">
        <v>13.034369699999999</v>
      </c>
      <c r="M1254" s="7">
        <v>77.599324600000003</v>
      </c>
      <c r="N1254" s="10" t="s">
        <v>7478</v>
      </c>
      <c r="O1254" s="18" t="str">
        <f t="shared" si="76"/>
        <v>https://schnell-s3-image.s3.ap-south-1.amazonaws.com/luminator/6424a8d5-c9fb-4d7c-ae30-e67b593cb40a.jpg</v>
      </c>
      <c r="P1254" s="11" t="s">
        <v>47</v>
      </c>
      <c r="Q1254" s="18" t="str">
        <f t="shared" si="77"/>
        <v>-</v>
      </c>
      <c r="R1254" s="11" t="s">
        <v>47</v>
      </c>
      <c r="S1254" s="18" t="str">
        <f t="shared" si="78"/>
        <v>-</v>
      </c>
      <c r="T1254" s="7" t="s">
        <v>4248</v>
      </c>
      <c r="U1254" s="7">
        <v>34</v>
      </c>
      <c r="V1254" s="7" t="s">
        <v>107</v>
      </c>
      <c r="W1254" s="10" t="s">
        <v>3652</v>
      </c>
      <c r="X1254" s="18" t="str">
        <f t="shared" si="79"/>
        <v>https://schnell-s3-image.s3.ap-south-1.amazonaws.com/luminator/dd715770-e7cd-11f0-8c74-6b80682646b1.jpg</v>
      </c>
      <c r="Y1254" s="7" t="s">
        <v>113</v>
      </c>
      <c r="Z1254" s="11"/>
      <c r="AA1254" s="12" t="s">
        <v>3651</v>
      </c>
    </row>
    <row r="1255" spans="1:27" ht="14.5">
      <c r="A1255" s="7">
        <v>1253</v>
      </c>
      <c r="B1255" s="8" t="s">
        <v>3</v>
      </c>
      <c r="C1255" s="8" t="s">
        <v>4</v>
      </c>
      <c r="D1255" s="8" t="s">
        <v>5</v>
      </c>
      <c r="E1255" s="8" t="s">
        <v>164</v>
      </c>
      <c r="F1255" s="9" t="s">
        <v>3653</v>
      </c>
      <c r="G1255" s="7" t="s">
        <v>4247</v>
      </c>
      <c r="H1255" s="7" t="s">
        <v>4256</v>
      </c>
      <c r="I1255" s="7" t="s">
        <v>4257</v>
      </c>
      <c r="J1255" s="7" t="s">
        <v>4252</v>
      </c>
      <c r="K1255" s="7" t="s">
        <v>24</v>
      </c>
      <c r="L1255" s="7">
        <v>13.034114600000001</v>
      </c>
      <c r="M1255" s="7">
        <v>77.598749600000005</v>
      </c>
      <c r="N1255" s="10" t="s">
        <v>7588</v>
      </c>
      <c r="O1255" s="18" t="str">
        <f t="shared" si="76"/>
        <v>https://schnell-s3-image.s3.ap-south-1.amazonaws.com/luminator/c960d870-e7cb-11f0-98b6-f785b123776f.jpg</v>
      </c>
      <c r="P1255" s="10" t="s">
        <v>7589</v>
      </c>
      <c r="Q1255" s="18" t="str">
        <f t="shared" si="77"/>
        <v>https://schnell-s3-image.s3.ap-south-1.amazonaws.com/luminator/c9ba1c00-e7cb-11f0-98b6-f785b123776f.jpg</v>
      </c>
      <c r="R1255" s="10" t="s">
        <v>7590</v>
      </c>
      <c r="S1255" s="18" t="str">
        <f t="shared" si="78"/>
        <v>https://schnell-s3-image.s3.ap-south-1.amazonaws.com/luminator/c9eaf000-e7cb-11f0-98b6-f785b123776f.jpg</v>
      </c>
      <c r="T1255" s="7" t="s">
        <v>4248</v>
      </c>
      <c r="U1255" s="7">
        <v>34</v>
      </c>
      <c r="V1255" s="7" t="s">
        <v>107</v>
      </c>
      <c r="W1255" s="10" t="s">
        <v>3655</v>
      </c>
      <c r="X1255" s="18" t="str">
        <f t="shared" si="79"/>
        <v>https://schnell-s3-image.s3.ap-south-1.amazonaws.com/luminator/8d810440-e7cd-11f0-98b6-f785b123776f.jpg</v>
      </c>
      <c r="Y1255" s="7" t="s">
        <v>113</v>
      </c>
      <c r="Z1255" s="11"/>
      <c r="AA1255" s="12" t="s">
        <v>3654</v>
      </c>
    </row>
    <row r="1256" spans="1:27" ht="14.5">
      <c r="A1256" s="7">
        <v>1254</v>
      </c>
      <c r="B1256" s="8" t="s">
        <v>3</v>
      </c>
      <c r="C1256" s="8" t="s">
        <v>4</v>
      </c>
      <c r="D1256" s="8" t="s">
        <v>5</v>
      </c>
      <c r="E1256" s="8" t="s">
        <v>248</v>
      </c>
      <c r="F1256" s="9" t="s">
        <v>749</v>
      </c>
      <c r="G1256" s="7" t="s">
        <v>4247</v>
      </c>
      <c r="H1256" s="7" t="s">
        <v>4256</v>
      </c>
      <c r="I1256" s="7" t="s">
        <v>4261</v>
      </c>
      <c r="J1256" s="7" t="s">
        <v>4252</v>
      </c>
      <c r="K1256" s="7" t="s">
        <v>24</v>
      </c>
      <c r="L1256" s="7">
        <v>13.037240000000001</v>
      </c>
      <c r="M1256" s="7">
        <v>77.598364500000002</v>
      </c>
      <c r="N1256" s="10" t="s">
        <v>7296</v>
      </c>
      <c r="O1256" s="18" t="str">
        <f t="shared" si="76"/>
        <v>https://schnell-s3-image.s3.ap-south-1.amazonaws.com/luminator/201e6460-e7cd-11f0-9300-1df3c78d78f6.jpg</v>
      </c>
      <c r="P1256" s="10" t="s">
        <v>7297</v>
      </c>
      <c r="Q1256" s="18" t="str">
        <f t="shared" si="77"/>
        <v>https://schnell-s3-image.s3.ap-south-1.amazonaws.com/luminator/20499310-e7cd-11f0-9300-1df3c78d78f6.jpg</v>
      </c>
      <c r="R1256" s="10" t="s">
        <v>7298</v>
      </c>
      <c r="S1256" s="18" t="str">
        <f t="shared" si="78"/>
        <v>https://schnell-s3-image.s3.ap-south-1.amazonaws.com/luminator/207473a0-e7cd-11f0-9300-1df3c78d78f6.jpg</v>
      </c>
      <c r="T1256" s="7" t="s">
        <v>4248</v>
      </c>
      <c r="U1256" s="7">
        <v>34</v>
      </c>
      <c r="V1256" s="7" t="s">
        <v>107</v>
      </c>
      <c r="W1256" s="10" t="s">
        <v>3657</v>
      </c>
      <c r="X1256" s="18" t="str">
        <f t="shared" si="79"/>
        <v>https://schnell-s3-image.s3.ap-south-1.amazonaws.com/luminator/53aaf4b0-e7cd-11f0-9300-1df3c78d78f6.jpg</v>
      </c>
      <c r="Y1256" s="7" t="s">
        <v>113</v>
      </c>
      <c r="Z1256" s="11"/>
      <c r="AA1256" s="12" t="s">
        <v>3656</v>
      </c>
    </row>
    <row r="1257" spans="1:27" ht="14.5">
      <c r="A1257" s="7">
        <v>1255</v>
      </c>
      <c r="B1257" s="8" t="s">
        <v>3</v>
      </c>
      <c r="C1257" s="8" t="s">
        <v>4</v>
      </c>
      <c r="D1257" s="8" t="s">
        <v>5</v>
      </c>
      <c r="E1257" s="8" t="s">
        <v>164</v>
      </c>
      <c r="F1257" s="9" t="s">
        <v>3658</v>
      </c>
      <c r="G1257" s="7" t="s">
        <v>4247</v>
      </c>
      <c r="H1257" s="7" t="s">
        <v>4256</v>
      </c>
      <c r="I1257" s="7" t="s">
        <v>4261</v>
      </c>
      <c r="J1257" s="7" t="s">
        <v>4252</v>
      </c>
      <c r="K1257" s="7" t="s">
        <v>24</v>
      </c>
      <c r="L1257" s="7">
        <v>13.0348776</v>
      </c>
      <c r="M1257" s="7">
        <v>77.599517300000002</v>
      </c>
      <c r="N1257" s="10" t="s">
        <v>7486</v>
      </c>
      <c r="O1257" s="18" t="str">
        <f t="shared" si="76"/>
        <v>https://schnell-s3-image.s3.ap-south-1.amazonaws.com/luminator/d0cbda40-66a1-4c98-9be5-ff7e64fed3c8.jpg</v>
      </c>
      <c r="P1257" s="11" t="s">
        <v>47</v>
      </c>
      <c r="Q1257" s="18" t="str">
        <f t="shared" si="77"/>
        <v>-</v>
      </c>
      <c r="R1257" s="11" t="s">
        <v>47</v>
      </c>
      <c r="S1257" s="18" t="str">
        <f t="shared" si="78"/>
        <v>-</v>
      </c>
      <c r="T1257" s="7" t="s">
        <v>4248</v>
      </c>
      <c r="U1257" s="7">
        <v>34</v>
      </c>
      <c r="V1257" s="7" t="s">
        <v>107</v>
      </c>
      <c r="W1257" s="10" t="s">
        <v>3660</v>
      </c>
      <c r="X1257" s="18" t="str">
        <f t="shared" si="79"/>
        <v>https://schnell-s3-image.s3.ap-south-1.amazonaws.com/luminator/951e9740-e7cc-11f0-8c74-6b80682646b1.jpg</v>
      </c>
      <c r="Y1257" s="7" t="s">
        <v>113</v>
      </c>
      <c r="Z1257" s="11"/>
      <c r="AA1257" s="12" t="s">
        <v>3659</v>
      </c>
    </row>
    <row r="1258" spans="1:27" ht="14.5">
      <c r="A1258" s="7">
        <v>1256</v>
      </c>
      <c r="B1258" s="8" t="s">
        <v>3</v>
      </c>
      <c r="C1258" s="8" t="s">
        <v>4</v>
      </c>
      <c r="D1258" s="8" t="s">
        <v>5</v>
      </c>
      <c r="E1258" s="8" t="s">
        <v>164</v>
      </c>
      <c r="F1258" s="9" t="s">
        <v>3661</v>
      </c>
      <c r="G1258" s="7" t="s">
        <v>4247</v>
      </c>
      <c r="H1258" s="7" t="s">
        <v>4256</v>
      </c>
      <c r="I1258" s="7" t="s">
        <v>4261</v>
      </c>
      <c r="J1258" s="7" t="s">
        <v>4252</v>
      </c>
      <c r="K1258" s="7" t="s">
        <v>24</v>
      </c>
      <c r="L1258" s="7">
        <v>13.034697299999999</v>
      </c>
      <c r="M1258" s="7">
        <v>77.599501399999994</v>
      </c>
      <c r="N1258" s="10" t="s">
        <v>7484</v>
      </c>
      <c r="O1258" s="18" t="str">
        <f t="shared" si="76"/>
        <v>https://schnell-s3-image.s3.ap-south-1.amazonaws.com/luminator/61d93be6-0570-4046-aae8-da70f2c7a1ec.jpg</v>
      </c>
      <c r="P1258" s="11" t="s">
        <v>47</v>
      </c>
      <c r="Q1258" s="18" t="str">
        <f t="shared" si="77"/>
        <v>-</v>
      </c>
      <c r="R1258" s="11" t="s">
        <v>47</v>
      </c>
      <c r="S1258" s="18" t="str">
        <f t="shared" si="78"/>
        <v>-</v>
      </c>
      <c r="T1258" s="7" t="s">
        <v>4248</v>
      </c>
      <c r="U1258" s="7">
        <v>34</v>
      </c>
      <c r="V1258" s="7" t="s">
        <v>107</v>
      </c>
      <c r="W1258" s="10" t="s">
        <v>3663</v>
      </c>
      <c r="X1258" s="18" t="str">
        <f t="shared" si="79"/>
        <v>https://schnell-s3-image.s3.ap-south-1.amazonaws.com/luminator/bee5bd70-e7cb-11f0-8c74-6b80682646b1.jpg</v>
      </c>
      <c r="Y1258" s="7" t="s">
        <v>113</v>
      </c>
      <c r="Z1258" s="11"/>
      <c r="AA1258" s="12" t="s">
        <v>3662</v>
      </c>
    </row>
    <row r="1259" spans="1:27" ht="14.5">
      <c r="A1259" s="7">
        <v>1257</v>
      </c>
      <c r="B1259" s="8" t="s">
        <v>3</v>
      </c>
      <c r="C1259" s="8" t="s">
        <v>4</v>
      </c>
      <c r="D1259" s="8" t="s">
        <v>5</v>
      </c>
      <c r="E1259" s="8" t="s">
        <v>248</v>
      </c>
      <c r="F1259" s="9" t="s">
        <v>763</v>
      </c>
      <c r="G1259" s="7" t="s">
        <v>4247</v>
      </c>
      <c r="H1259" s="7" t="s">
        <v>4256</v>
      </c>
      <c r="I1259" s="7" t="s">
        <v>4261</v>
      </c>
      <c r="J1259" s="7" t="s">
        <v>4252</v>
      </c>
      <c r="K1259" s="7" t="s">
        <v>24</v>
      </c>
      <c r="L1259" s="7">
        <v>13.03698</v>
      </c>
      <c r="M1259" s="7">
        <v>77.598345399999999</v>
      </c>
      <c r="N1259" s="10" t="s">
        <v>7293</v>
      </c>
      <c r="O1259" s="18" t="str">
        <f t="shared" si="76"/>
        <v>https://schnell-s3-image.s3.ap-south-1.amazonaws.com/luminator/9bd89d80-e7ca-11f0-9300-1df3c78d78f6.jpg</v>
      </c>
      <c r="P1259" s="10" t="s">
        <v>7294</v>
      </c>
      <c r="Q1259" s="18" t="str">
        <f t="shared" si="77"/>
        <v>https://schnell-s3-image.s3.ap-south-1.amazonaws.com/luminator/9c16b7f0-e7ca-11f0-9300-1df3c78d78f6.jpg</v>
      </c>
      <c r="R1259" s="10" t="s">
        <v>7295</v>
      </c>
      <c r="S1259" s="18" t="str">
        <f t="shared" si="78"/>
        <v>https://schnell-s3-image.s3.ap-south-1.amazonaws.com/luminator/9c5399e0-e7ca-11f0-9300-1df3c78d78f6.jpg</v>
      </c>
      <c r="T1259" s="7" t="s">
        <v>4248</v>
      </c>
      <c r="U1259" s="7">
        <v>34</v>
      </c>
      <c r="V1259" s="7" t="s">
        <v>107</v>
      </c>
      <c r="W1259" s="10" t="s">
        <v>3665</v>
      </c>
      <c r="X1259" s="18" t="str">
        <f t="shared" si="79"/>
        <v>https://schnell-s3-image.s3.ap-south-1.amazonaws.com/luminator/253f05f0-e7cb-11f0-9300-1df3c78d78f6.jpg</v>
      </c>
      <c r="Y1259" s="7" t="s">
        <v>113</v>
      </c>
      <c r="Z1259" s="11"/>
      <c r="AA1259" s="12" t="s">
        <v>3664</v>
      </c>
    </row>
    <row r="1260" spans="1:27" ht="14.5">
      <c r="A1260" s="7">
        <v>1258</v>
      </c>
      <c r="B1260" s="8" t="s">
        <v>3</v>
      </c>
      <c r="C1260" s="8" t="s">
        <v>4</v>
      </c>
      <c r="D1260" s="8" t="s">
        <v>5</v>
      </c>
      <c r="E1260" s="8" t="s">
        <v>164</v>
      </c>
      <c r="F1260" s="9" t="s">
        <v>3666</v>
      </c>
      <c r="G1260" s="7" t="s">
        <v>4247</v>
      </c>
      <c r="H1260" s="7" t="s">
        <v>4256</v>
      </c>
      <c r="I1260" s="7" t="s">
        <v>4261</v>
      </c>
      <c r="J1260" s="7" t="s">
        <v>4252</v>
      </c>
      <c r="K1260" s="7" t="s">
        <v>48</v>
      </c>
      <c r="L1260" s="7">
        <v>13.03524</v>
      </c>
      <c r="M1260" s="7">
        <v>77.599403100000004</v>
      </c>
      <c r="N1260" s="10" t="s">
        <v>7472</v>
      </c>
      <c r="O1260" s="18" t="str">
        <f t="shared" si="76"/>
        <v>https://schnell-s3-image.s3.ap-south-1.amazonaws.com/luminator/b6c4cfd2-ba6c-4b87-9fae-4ec22969ca1d.jpg</v>
      </c>
      <c r="P1260" s="11" t="s">
        <v>47</v>
      </c>
      <c r="Q1260" s="18" t="str">
        <f t="shared" si="77"/>
        <v>-</v>
      </c>
      <c r="R1260" s="11" t="s">
        <v>47</v>
      </c>
      <c r="S1260" s="18" t="str">
        <f t="shared" si="78"/>
        <v>-</v>
      </c>
      <c r="T1260" s="7" t="s">
        <v>4248</v>
      </c>
      <c r="U1260" s="7">
        <v>56</v>
      </c>
      <c r="V1260" s="7" t="s">
        <v>107</v>
      </c>
      <c r="W1260" s="10" t="s">
        <v>3668</v>
      </c>
      <c r="X1260" s="18" t="str">
        <f t="shared" si="79"/>
        <v>https://schnell-s3-image.s3.ap-south-1.amazonaws.com/luminator/6cd7fdf0-e7ca-11f0-8c74-6b80682646b1.jpg</v>
      </c>
      <c r="Y1260" s="7" t="s">
        <v>113</v>
      </c>
      <c r="Z1260" s="11"/>
      <c r="AA1260" s="12" t="s">
        <v>3667</v>
      </c>
    </row>
    <row r="1261" spans="1:27" ht="14.5">
      <c r="A1261" s="7">
        <v>1259</v>
      </c>
      <c r="B1261" s="8" t="s">
        <v>3</v>
      </c>
      <c r="C1261" s="8" t="s">
        <v>4</v>
      </c>
      <c r="D1261" s="8" t="s">
        <v>5</v>
      </c>
      <c r="E1261" s="8" t="s">
        <v>164</v>
      </c>
      <c r="F1261" s="9" t="s">
        <v>3669</v>
      </c>
      <c r="G1261" s="7" t="s">
        <v>4247</v>
      </c>
      <c r="H1261" s="7" t="s">
        <v>4250</v>
      </c>
      <c r="I1261" s="7" t="s">
        <v>4356</v>
      </c>
      <c r="J1261" s="7" t="s">
        <v>4252</v>
      </c>
      <c r="K1261" s="7" t="s">
        <v>48</v>
      </c>
      <c r="L1261" s="7">
        <v>13.035288400000001</v>
      </c>
      <c r="M1261" s="7">
        <v>77.599220900000006</v>
      </c>
      <c r="N1261" s="10" t="s">
        <v>7471</v>
      </c>
      <c r="O1261" s="18" t="str">
        <f t="shared" si="76"/>
        <v>https://schnell-s3-image.s3.ap-south-1.amazonaws.com/luminator/055e6129-0be6-40ba-b01d-c61a35a40702.jpg</v>
      </c>
      <c r="P1261" s="11" t="s">
        <v>47</v>
      </c>
      <c r="Q1261" s="18" t="str">
        <f t="shared" si="77"/>
        <v>-</v>
      </c>
      <c r="R1261" s="11" t="s">
        <v>47</v>
      </c>
      <c r="S1261" s="18" t="str">
        <f t="shared" si="78"/>
        <v>-</v>
      </c>
      <c r="T1261" s="7" t="s">
        <v>4248</v>
      </c>
      <c r="U1261" s="7">
        <v>56</v>
      </c>
      <c r="V1261" s="7" t="s">
        <v>107</v>
      </c>
      <c r="W1261" s="10" t="s">
        <v>3671</v>
      </c>
      <c r="X1261" s="18" t="str">
        <f t="shared" si="79"/>
        <v>https://schnell-s3-image.s3.ap-south-1.amazonaws.com/luminator/571df830-e7c9-11f0-8c74-6b80682646b1.jpg</v>
      </c>
      <c r="Y1261" s="7" t="s">
        <v>113</v>
      </c>
      <c r="Z1261" s="11"/>
      <c r="AA1261" s="12" t="s">
        <v>3670</v>
      </c>
    </row>
    <row r="1262" spans="1:27" ht="14.5">
      <c r="A1262" s="7">
        <v>1260</v>
      </c>
      <c r="B1262" s="8" t="s">
        <v>3</v>
      </c>
      <c r="C1262" s="8" t="s">
        <v>4</v>
      </c>
      <c r="D1262" s="8" t="s">
        <v>5</v>
      </c>
      <c r="E1262" s="8" t="s">
        <v>164</v>
      </c>
      <c r="F1262" s="9" t="s">
        <v>3591</v>
      </c>
      <c r="G1262" s="7" t="s">
        <v>4247</v>
      </c>
      <c r="H1262" s="7" t="s">
        <v>4256</v>
      </c>
      <c r="I1262" s="7" t="s">
        <v>4257</v>
      </c>
      <c r="J1262" s="7" t="s">
        <v>4252</v>
      </c>
      <c r="K1262" s="7" t="s">
        <v>24</v>
      </c>
      <c r="L1262" s="7">
        <v>13.0347341</v>
      </c>
      <c r="M1262" s="7">
        <v>77.597677599999997</v>
      </c>
      <c r="N1262" s="10" t="s">
        <v>7545</v>
      </c>
      <c r="O1262" s="18" t="str">
        <f t="shared" si="76"/>
        <v>https://schnell-s3-image.s3.ap-south-1.amazonaws.com/luminator/1f113380-e864-11f0-b516-2d285ce86726.jpg</v>
      </c>
      <c r="P1262" s="10" t="s">
        <v>7546</v>
      </c>
      <c r="Q1262" s="18" t="str">
        <f t="shared" si="77"/>
        <v>https://schnell-s3-image.s3.ap-south-1.amazonaws.com/luminator/1f3e0fe0-e864-11f0-b516-2d285ce86726.jpg</v>
      </c>
      <c r="R1262" s="10" t="s">
        <v>7547</v>
      </c>
      <c r="S1262" s="18" t="str">
        <f t="shared" si="78"/>
        <v>https://schnell-s3-image.s3.ap-south-1.amazonaws.com/luminator/1f6ce810-e864-11f0-b516-2d285ce86726.jpg</v>
      </c>
      <c r="T1262" s="7" t="s">
        <v>4248</v>
      </c>
      <c r="U1262" s="7">
        <v>34</v>
      </c>
      <c r="V1262" s="7" t="s">
        <v>107</v>
      </c>
      <c r="W1262" s="10" t="s">
        <v>3673</v>
      </c>
      <c r="X1262" s="18" t="str">
        <f t="shared" si="79"/>
        <v>https://schnell-s3-image.s3.ap-south-1.amazonaws.com/luminator/ed9bbc40-e7c7-11f0-9300-1df3c78d78f6.jpg</v>
      </c>
      <c r="Y1262" s="7" t="s">
        <v>113</v>
      </c>
      <c r="Z1262" s="11"/>
      <c r="AA1262" s="12" t="s">
        <v>3672</v>
      </c>
    </row>
    <row r="1263" spans="1:27" ht="14.5">
      <c r="A1263" s="7">
        <v>1261</v>
      </c>
      <c r="B1263" s="8" t="s">
        <v>3</v>
      </c>
      <c r="C1263" s="8" t="s">
        <v>4</v>
      </c>
      <c r="D1263" s="8" t="s">
        <v>5</v>
      </c>
      <c r="E1263" s="8" t="s">
        <v>3399</v>
      </c>
      <c r="F1263" s="9" t="s">
        <v>3674</v>
      </c>
      <c r="G1263" s="7" t="s">
        <v>4247</v>
      </c>
      <c r="H1263" s="7" t="s">
        <v>4256</v>
      </c>
      <c r="I1263" s="7" t="s">
        <v>4261</v>
      </c>
      <c r="J1263" s="7" t="s">
        <v>4252</v>
      </c>
      <c r="K1263" s="7" t="s">
        <v>24</v>
      </c>
      <c r="L1263" s="7">
        <v>13.0332741</v>
      </c>
      <c r="M1263" s="7">
        <v>77.604140700000002</v>
      </c>
      <c r="N1263" s="10" t="s">
        <v>7414</v>
      </c>
      <c r="O1263" s="18" t="str">
        <f t="shared" si="76"/>
        <v>https://schnell-s3-image.s3.ap-south-1.amazonaws.com/luminator/52d78314-bf62-4fed-a8b6-b2c0271faf28.jpg</v>
      </c>
      <c r="P1263" s="11" t="s">
        <v>47</v>
      </c>
      <c r="Q1263" s="18" t="str">
        <f t="shared" si="77"/>
        <v>-</v>
      </c>
      <c r="R1263" s="11" t="s">
        <v>47</v>
      </c>
      <c r="S1263" s="18" t="str">
        <f t="shared" si="78"/>
        <v>-</v>
      </c>
      <c r="T1263" s="7" t="s">
        <v>4248</v>
      </c>
      <c r="U1263" s="7">
        <v>34</v>
      </c>
      <c r="V1263" s="7" t="s">
        <v>107</v>
      </c>
      <c r="W1263" s="10" t="s">
        <v>3676</v>
      </c>
      <c r="X1263" s="18" t="str">
        <f t="shared" si="79"/>
        <v>https://schnell-s3-image.s3.ap-south-1.amazonaws.com/luminator/4acafad0-e7c7-11f0-8c74-6b80682646b1.jpg</v>
      </c>
      <c r="Y1263" s="7" t="s">
        <v>113</v>
      </c>
      <c r="Z1263" s="11"/>
      <c r="AA1263" s="12" t="s">
        <v>3675</v>
      </c>
    </row>
    <row r="1264" spans="1:27" ht="14.5">
      <c r="A1264" s="7">
        <v>1262</v>
      </c>
      <c r="B1264" s="8" t="s">
        <v>3</v>
      </c>
      <c r="C1264" s="8" t="s">
        <v>4</v>
      </c>
      <c r="D1264" s="8" t="s">
        <v>5</v>
      </c>
      <c r="E1264" s="8" t="s">
        <v>164</v>
      </c>
      <c r="F1264" s="9" t="s">
        <v>3579</v>
      </c>
      <c r="G1264" s="7" t="s">
        <v>4247</v>
      </c>
      <c r="H1264" s="7" t="s">
        <v>4256</v>
      </c>
      <c r="I1264" s="7" t="s">
        <v>4257</v>
      </c>
      <c r="J1264" s="7" t="s">
        <v>4252</v>
      </c>
      <c r="K1264" s="7" t="s">
        <v>24</v>
      </c>
      <c r="L1264" s="7">
        <v>13.0345396</v>
      </c>
      <c r="M1264" s="7">
        <v>77.597579199999998</v>
      </c>
      <c r="N1264" s="10" t="s">
        <v>7539</v>
      </c>
      <c r="O1264" s="18" t="str">
        <f t="shared" si="76"/>
        <v>https://schnell-s3-image.s3.ap-south-1.amazonaws.com/luminator/fdf88930-e865-11f0-b516-2d285ce86726.jpg</v>
      </c>
      <c r="P1264" s="10" t="s">
        <v>7540</v>
      </c>
      <c r="Q1264" s="18" t="str">
        <f t="shared" si="77"/>
        <v>https://schnell-s3-image.s3.ap-south-1.amazonaws.com/luminator/fe1a9020-e865-11f0-b516-2d285ce86726.jpg</v>
      </c>
      <c r="R1264" s="10" t="s">
        <v>7541</v>
      </c>
      <c r="S1264" s="18" t="str">
        <f t="shared" si="78"/>
        <v>https://schnell-s3-image.s3.ap-south-1.amazonaws.com/luminator/fe3989d0-e865-11f0-b516-2d285ce86726.jpg</v>
      </c>
      <c r="T1264" s="7" t="s">
        <v>4248</v>
      </c>
      <c r="U1264" s="7">
        <v>34</v>
      </c>
      <c r="V1264" s="7" t="s">
        <v>107</v>
      </c>
      <c r="W1264" s="10" t="s">
        <v>3678</v>
      </c>
      <c r="X1264" s="18" t="str">
        <f t="shared" si="79"/>
        <v>https://schnell-s3-image.s3.ap-south-1.amazonaws.com/luminator/1e2fdf00-e7c6-11f0-9300-1df3c78d78f6.jpg</v>
      </c>
      <c r="Y1264" s="7" t="s">
        <v>113</v>
      </c>
      <c r="Z1264" s="11"/>
      <c r="AA1264" s="12" t="s">
        <v>3677</v>
      </c>
    </row>
    <row r="1265" spans="1:27" ht="14.5">
      <c r="A1265" s="7">
        <v>1263</v>
      </c>
      <c r="B1265" s="8" t="s">
        <v>3</v>
      </c>
      <c r="C1265" s="8" t="s">
        <v>4</v>
      </c>
      <c r="D1265" s="8" t="s">
        <v>5</v>
      </c>
      <c r="E1265" s="8" t="s">
        <v>3399</v>
      </c>
      <c r="F1265" s="9" t="s">
        <v>3679</v>
      </c>
      <c r="G1265" s="7" t="s">
        <v>4247</v>
      </c>
      <c r="H1265" s="7" t="s">
        <v>4256</v>
      </c>
      <c r="I1265" s="7" t="s">
        <v>4261</v>
      </c>
      <c r="J1265" s="7" t="s">
        <v>4252</v>
      </c>
      <c r="K1265" s="7" t="s">
        <v>24</v>
      </c>
      <c r="L1265" s="7">
        <v>13.0332816</v>
      </c>
      <c r="M1265" s="7">
        <v>77.604049599999996</v>
      </c>
      <c r="N1265" s="10" t="s">
        <v>7415</v>
      </c>
      <c r="O1265" s="18" t="str">
        <f t="shared" si="76"/>
        <v>https://schnell-s3-image.s3.ap-south-1.amazonaws.com/luminator/b49c8bec-c9ae-44e6-a62e-41186a5f37d4.jpg</v>
      </c>
      <c r="P1265" s="11" t="s">
        <v>47</v>
      </c>
      <c r="Q1265" s="18" t="str">
        <f t="shared" si="77"/>
        <v>-</v>
      </c>
      <c r="R1265" s="11" t="s">
        <v>47</v>
      </c>
      <c r="S1265" s="18" t="str">
        <f t="shared" si="78"/>
        <v>-</v>
      </c>
      <c r="T1265" s="7" t="s">
        <v>4248</v>
      </c>
      <c r="U1265" s="7">
        <v>34</v>
      </c>
      <c r="V1265" s="7" t="s">
        <v>107</v>
      </c>
      <c r="W1265" s="10" t="s">
        <v>3681</v>
      </c>
      <c r="X1265" s="18" t="str">
        <f t="shared" si="79"/>
        <v>https://schnell-s3-image.s3.ap-south-1.amazonaws.com/luminator/c174db80-e7c5-11f0-8c74-6b80682646b1.jpg</v>
      </c>
      <c r="Y1265" s="7" t="s">
        <v>113</v>
      </c>
      <c r="Z1265" s="11"/>
      <c r="AA1265" s="12" t="s">
        <v>3680</v>
      </c>
    </row>
    <row r="1266" spans="1:27" ht="14.5">
      <c r="A1266" s="7">
        <v>1264</v>
      </c>
      <c r="B1266" s="8" t="s">
        <v>3</v>
      </c>
      <c r="C1266" s="8" t="s">
        <v>4</v>
      </c>
      <c r="D1266" s="8" t="s">
        <v>5</v>
      </c>
      <c r="E1266" s="8" t="s">
        <v>164</v>
      </c>
      <c r="F1266" s="9" t="s">
        <v>3597</v>
      </c>
      <c r="G1266" s="7" t="s">
        <v>4247</v>
      </c>
      <c r="H1266" s="7" t="s">
        <v>4256</v>
      </c>
      <c r="I1266" s="7" t="s">
        <v>4257</v>
      </c>
      <c r="J1266" s="7" t="s">
        <v>4252</v>
      </c>
      <c r="K1266" s="7" t="s">
        <v>24</v>
      </c>
      <c r="L1266" s="7">
        <v>13.0346438</v>
      </c>
      <c r="M1266" s="7">
        <v>77.5978104</v>
      </c>
      <c r="N1266" s="10" t="s">
        <v>7536</v>
      </c>
      <c r="O1266" s="18" t="str">
        <f t="shared" si="76"/>
        <v>https://schnell-s3-image.s3.ap-south-1.amazonaws.com/luminator/e7fe5810-e862-11f0-b31f-f57598aa5e37.jpg</v>
      </c>
      <c r="P1266" s="10" t="s">
        <v>7537</v>
      </c>
      <c r="Q1266" s="18" t="str">
        <f t="shared" si="77"/>
        <v>https://schnell-s3-image.s3.ap-south-1.amazonaws.com/luminator/e83100d0-e862-11f0-b31f-f57598aa5e37.jpg</v>
      </c>
      <c r="R1266" s="10" t="s">
        <v>7538</v>
      </c>
      <c r="S1266" s="18" t="str">
        <f t="shared" si="78"/>
        <v>https://schnell-s3-image.s3.ap-south-1.amazonaws.com/luminator/e860c360-e862-11f0-b31f-f57598aa5e37.jpg</v>
      </c>
      <c r="T1266" s="7" t="s">
        <v>4248</v>
      </c>
      <c r="U1266" s="7">
        <v>34</v>
      </c>
      <c r="V1266" s="7" t="s">
        <v>107</v>
      </c>
      <c r="W1266" s="10" t="s">
        <v>3683</v>
      </c>
      <c r="X1266" s="18" t="str">
        <f t="shared" si="79"/>
        <v>https://schnell-s3-image.s3.ap-south-1.amazonaws.com/luminator/d3af1b40-e7c4-11f0-9300-1df3c78d78f6.jpg</v>
      </c>
      <c r="Y1266" s="7" t="s">
        <v>113</v>
      </c>
      <c r="Z1266" s="11"/>
      <c r="AA1266" s="12" t="s">
        <v>3682</v>
      </c>
    </row>
    <row r="1267" spans="1:27" ht="14.5">
      <c r="A1267" s="7">
        <v>1265</v>
      </c>
      <c r="B1267" s="8" t="s">
        <v>3</v>
      </c>
      <c r="C1267" s="8" t="s">
        <v>4</v>
      </c>
      <c r="D1267" s="8" t="s">
        <v>5</v>
      </c>
      <c r="E1267" s="8" t="s">
        <v>3399</v>
      </c>
      <c r="F1267" s="9" t="s">
        <v>3684</v>
      </c>
      <c r="G1267" s="7" t="s">
        <v>4247</v>
      </c>
      <c r="H1267" s="7" t="s">
        <v>4256</v>
      </c>
      <c r="I1267" s="7" t="s">
        <v>4261</v>
      </c>
      <c r="J1267" s="7" t="s">
        <v>4252</v>
      </c>
      <c r="K1267" s="7" t="s">
        <v>24</v>
      </c>
      <c r="L1267" s="7">
        <v>13.033274799999999</v>
      </c>
      <c r="M1267" s="7">
        <v>77.603863200000006</v>
      </c>
      <c r="N1267" s="10" t="s">
        <v>7416</v>
      </c>
      <c r="O1267" s="18" t="str">
        <f t="shared" si="76"/>
        <v>https://schnell-s3-image.s3.ap-south-1.amazonaws.com/luminator/00577e42-de70-4b66-bf7f-25d58dc8bec9.jpg</v>
      </c>
      <c r="P1267" s="11" t="s">
        <v>47</v>
      </c>
      <c r="Q1267" s="18" t="str">
        <f t="shared" si="77"/>
        <v>-</v>
      </c>
      <c r="R1267" s="11" t="s">
        <v>47</v>
      </c>
      <c r="S1267" s="18" t="str">
        <f t="shared" si="78"/>
        <v>-</v>
      </c>
      <c r="T1267" s="7" t="s">
        <v>4248</v>
      </c>
      <c r="U1267" s="7">
        <v>34</v>
      </c>
      <c r="V1267" s="7" t="s">
        <v>107</v>
      </c>
      <c r="W1267" s="10" t="s">
        <v>3686</v>
      </c>
      <c r="X1267" s="18" t="str">
        <f t="shared" si="79"/>
        <v>https://schnell-s3-image.s3.ap-south-1.amazonaws.com/luminator/9121e7d0-e7c4-11f0-8c74-6b80682646b1.jpg</v>
      </c>
      <c r="Y1267" s="7" t="s">
        <v>113</v>
      </c>
      <c r="Z1267" s="11"/>
      <c r="AA1267" s="12" t="s">
        <v>3685</v>
      </c>
    </row>
    <row r="1268" spans="1:27" ht="14.5">
      <c r="A1268" s="7">
        <v>1266</v>
      </c>
      <c r="B1268" s="8" t="s">
        <v>3</v>
      </c>
      <c r="C1268" s="8" t="s">
        <v>4</v>
      </c>
      <c r="D1268" s="8" t="s">
        <v>5</v>
      </c>
      <c r="E1268" s="8" t="s">
        <v>93</v>
      </c>
      <c r="F1268" s="9" t="s">
        <v>3687</v>
      </c>
      <c r="G1268" s="7" t="s">
        <v>4247</v>
      </c>
      <c r="H1268" s="7" t="s">
        <v>4256</v>
      </c>
      <c r="I1268" s="7" t="s">
        <v>4257</v>
      </c>
      <c r="J1268" s="7" t="s">
        <v>4447</v>
      </c>
      <c r="K1268" s="7" t="s">
        <v>48</v>
      </c>
      <c r="L1268" s="7">
        <v>13.036584599999999</v>
      </c>
      <c r="M1268" s="7">
        <v>77.599927800000003</v>
      </c>
      <c r="N1268" s="10" t="s">
        <v>7135</v>
      </c>
      <c r="O1268" s="18" t="str">
        <f t="shared" si="76"/>
        <v>https://schnell-s3-image.s3.ap-south-1.amazonaws.com/luminator/875355f0-e7c3-11f0-abe6-2bec8f3a37ef.jpg</v>
      </c>
      <c r="P1268" s="10" t="s">
        <v>7136</v>
      </c>
      <c r="Q1268" s="18" t="str">
        <f t="shared" si="77"/>
        <v>https://schnell-s3-image.s3.ap-south-1.amazonaws.com/luminator/8787d370-e7c3-11f0-abe6-2bec8f3a37ef.jpg</v>
      </c>
      <c r="R1268" s="10" t="s">
        <v>7137</v>
      </c>
      <c r="S1268" s="18" t="str">
        <f t="shared" si="78"/>
        <v>https://schnell-s3-image.s3.ap-south-1.amazonaws.com/luminator/87b9b8e0-e7c3-11f0-abe6-2bec8f3a37ef.jpg</v>
      </c>
      <c r="T1268" s="7" t="s">
        <v>4248</v>
      </c>
      <c r="U1268" s="7">
        <v>56</v>
      </c>
      <c r="V1268" s="7" t="s">
        <v>107</v>
      </c>
      <c r="W1268" s="10" t="s">
        <v>3689</v>
      </c>
      <c r="X1268" s="18" t="str">
        <f t="shared" si="79"/>
        <v>https://schnell-s3-image.s3.ap-south-1.amazonaws.com/luminator/9e7608e0-e7c3-11f0-abe6-2bec8f3a37ef.jpg</v>
      </c>
      <c r="Y1268" s="7" t="s">
        <v>113</v>
      </c>
      <c r="Z1268" s="11"/>
      <c r="AA1268" s="12" t="s">
        <v>3688</v>
      </c>
    </row>
    <row r="1269" spans="1:27" ht="14.5">
      <c r="A1269" s="7">
        <v>1267</v>
      </c>
      <c r="B1269" s="8" t="s">
        <v>3</v>
      </c>
      <c r="C1269" s="8" t="s">
        <v>4</v>
      </c>
      <c r="D1269" s="8" t="s">
        <v>5</v>
      </c>
      <c r="E1269" s="8" t="s">
        <v>93</v>
      </c>
      <c r="F1269" s="9" t="s">
        <v>873</v>
      </c>
      <c r="G1269" s="7" t="s">
        <v>4247</v>
      </c>
      <c r="H1269" s="7" t="s">
        <v>4250</v>
      </c>
      <c r="I1269" s="7" t="s">
        <v>4251</v>
      </c>
      <c r="J1269" s="7" t="s">
        <v>4252</v>
      </c>
      <c r="K1269" s="7" t="s">
        <v>48</v>
      </c>
      <c r="L1269" s="7">
        <v>13.036250000000001</v>
      </c>
      <c r="M1269" s="7">
        <v>77.599754799999999</v>
      </c>
      <c r="N1269" s="10" t="s">
        <v>7187</v>
      </c>
      <c r="O1269" s="18" t="str">
        <f t="shared" si="76"/>
        <v>https://schnell-s3-image.s3.ap-south-1.amazonaws.com/luminator/6f25a0d0-e7b1-11f0-b149-652c80d78ec9.jpg</v>
      </c>
      <c r="P1269" s="10" t="s">
        <v>7188</v>
      </c>
      <c r="Q1269" s="18" t="str">
        <f t="shared" si="77"/>
        <v>https://schnell-s3-image.s3.ap-south-1.amazonaws.com/luminator/6f578640-e7b1-11f0-b149-652c80d78ec9.jpg</v>
      </c>
      <c r="R1269" s="10" t="s">
        <v>7189</v>
      </c>
      <c r="S1269" s="18" t="str">
        <f t="shared" si="78"/>
        <v>https://schnell-s3-image.s3.ap-south-1.amazonaws.com/luminator/6f8525f0-e7b1-11f0-b149-652c80d78ec9.jpg</v>
      </c>
      <c r="T1269" s="7" t="s">
        <v>4248</v>
      </c>
      <c r="U1269" s="7">
        <v>56</v>
      </c>
      <c r="V1269" s="7" t="s">
        <v>107</v>
      </c>
      <c r="W1269" s="10" t="s">
        <v>3691</v>
      </c>
      <c r="X1269" s="18" t="str">
        <f t="shared" si="79"/>
        <v>https://schnell-s3-image.s3.ap-south-1.amazonaws.com/luminator/34016130-e7c3-11f0-abe6-2bec8f3a37ef.jpg</v>
      </c>
      <c r="Y1269" s="7" t="s">
        <v>113</v>
      </c>
      <c r="Z1269" s="11"/>
      <c r="AA1269" s="12" t="s">
        <v>3690</v>
      </c>
    </row>
    <row r="1270" spans="1:27" ht="14.5">
      <c r="A1270" s="7">
        <v>1268</v>
      </c>
      <c r="B1270" s="8" t="s">
        <v>3</v>
      </c>
      <c r="C1270" s="8" t="s">
        <v>4</v>
      </c>
      <c r="D1270" s="8" t="s">
        <v>5</v>
      </c>
      <c r="E1270" s="8" t="s">
        <v>3399</v>
      </c>
      <c r="F1270" s="9" t="s">
        <v>3692</v>
      </c>
      <c r="G1270" s="7" t="s">
        <v>4247</v>
      </c>
      <c r="H1270" s="7" t="s">
        <v>4256</v>
      </c>
      <c r="I1270" s="7" t="s">
        <v>4261</v>
      </c>
      <c r="J1270" s="7" t="s">
        <v>4252</v>
      </c>
      <c r="K1270" s="7" t="s">
        <v>24</v>
      </c>
      <c r="L1270" s="7">
        <v>13.0338805</v>
      </c>
      <c r="M1270" s="7">
        <v>77.600272000000004</v>
      </c>
      <c r="N1270" s="10" t="s">
        <v>7405</v>
      </c>
      <c r="O1270" s="18" t="str">
        <f t="shared" si="76"/>
        <v>https://schnell-s3-image.s3.ap-south-1.amazonaws.com/luminator/88758a2d-4931-4872-b597-8bd04335dbbc.jpg</v>
      </c>
      <c r="P1270" s="11" t="s">
        <v>47</v>
      </c>
      <c r="Q1270" s="18" t="str">
        <f t="shared" si="77"/>
        <v>-</v>
      </c>
      <c r="R1270" s="11" t="s">
        <v>47</v>
      </c>
      <c r="S1270" s="18" t="str">
        <f t="shared" si="78"/>
        <v>-</v>
      </c>
      <c r="T1270" s="7" t="s">
        <v>4248</v>
      </c>
      <c r="U1270" s="7">
        <v>34</v>
      </c>
      <c r="V1270" s="7" t="s">
        <v>107</v>
      </c>
      <c r="W1270" s="10" t="s">
        <v>3694</v>
      </c>
      <c r="X1270" s="18" t="str">
        <f t="shared" si="79"/>
        <v>https://schnell-s3-image.s3.ap-south-1.amazonaws.com/luminator/087b6970-e7c3-11f0-8c74-6b80682646b1.jpg</v>
      </c>
      <c r="Y1270" s="7" t="s">
        <v>113</v>
      </c>
      <c r="Z1270" s="11"/>
      <c r="AA1270" s="12" t="s">
        <v>3693</v>
      </c>
    </row>
    <row r="1271" spans="1:27" ht="14.5">
      <c r="A1271" s="7">
        <v>1269</v>
      </c>
      <c r="B1271" s="8" t="s">
        <v>3</v>
      </c>
      <c r="C1271" s="8" t="s">
        <v>4</v>
      </c>
      <c r="D1271" s="8" t="s">
        <v>5</v>
      </c>
      <c r="E1271" s="8" t="s">
        <v>93</v>
      </c>
      <c r="F1271" s="9" t="s">
        <v>788</v>
      </c>
      <c r="G1271" s="7" t="s">
        <v>4247</v>
      </c>
      <c r="H1271" s="7" t="s">
        <v>4250</v>
      </c>
      <c r="I1271" s="7" t="s">
        <v>4251</v>
      </c>
      <c r="J1271" s="7" t="s">
        <v>4252</v>
      </c>
      <c r="K1271" s="7" t="s">
        <v>48</v>
      </c>
      <c r="L1271" s="7">
        <v>13.03623</v>
      </c>
      <c r="M1271" s="7">
        <v>77.599610600000005</v>
      </c>
      <c r="N1271" s="10" t="s">
        <v>7190</v>
      </c>
      <c r="O1271" s="18" t="str">
        <f t="shared" si="76"/>
        <v>https://schnell-s3-image.s3.ap-south-1.amazonaws.com/luminator/c406c110-e7b1-11f0-b149-652c80d78ec9.jpg</v>
      </c>
      <c r="P1271" s="10" t="s">
        <v>7191</v>
      </c>
      <c r="Q1271" s="18" t="str">
        <f t="shared" si="77"/>
        <v>https://schnell-s3-image.s3.ap-south-1.amazonaws.com/luminator/c43683a0-e7b1-11f0-b149-652c80d78ec9.jpg</v>
      </c>
      <c r="R1271" s="10" t="s">
        <v>7192</v>
      </c>
      <c r="S1271" s="18" t="str">
        <f t="shared" si="78"/>
        <v>https://schnell-s3-image.s3.ap-south-1.amazonaws.com/luminator/c4638710-e7b1-11f0-b149-652c80d78ec9.jpg</v>
      </c>
      <c r="T1271" s="7" t="s">
        <v>4248</v>
      </c>
      <c r="U1271" s="7">
        <v>56</v>
      </c>
      <c r="V1271" s="7" t="s">
        <v>107</v>
      </c>
      <c r="W1271" s="10" t="s">
        <v>3696</v>
      </c>
      <c r="X1271" s="18" t="str">
        <f t="shared" si="79"/>
        <v>https://schnell-s3-image.s3.ap-south-1.amazonaws.com/luminator/032af030-e7c3-11f0-abe6-2bec8f3a37ef.jpg</v>
      </c>
      <c r="Y1271" s="7" t="s">
        <v>113</v>
      </c>
      <c r="Z1271" s="11"/>
      <c r="AA1271" s="12" t="s">
        <v>3695</v>
      </c>
    </row>
    <row r="1272" spans="1:27" ht="14.5">
      <c r="A1272" s="7">
        <v>1270</v>
      </c>
      <c r="B1272" s="8" t="s">
        <v>3</v>
      </c>
      <c r="C1272" s="8" t="s">
        <v>4</v>
      </c>
      <c r="D1272" s="8" t="s">
        <v>5</v>
      </c>
      <c r="E1272" s="8" t="s">
        <v>248</v>
      </c>
      <c r="F1272" s="9" t="s">
        <v>3697</v>
      </c>
      <c r="G1272" s="7" t="s">
        <v>5838</v>
      </c>
      <c r="H1272" s="7" t="s">
        <v>4256</v>
      </c>
      <c r="I1272" s="7" t="s">
        <v>4261</v>
      </c>
      <c r="J1272" s="7" t="s">
        <v>4252</v>
      </c>
      <c r="K1272" s="7" t="s">
        <v>24</v>
      </c>
      <c r="L1272" s="7">
        <v>13.03735</v>
      </c>
      <c r="M1272" s="7">
        <v>77.5986276</v>
      </c>
      <c r="N1272" s="10" t="s">
        <v>7320</v>
      </c>
      <c r="O1272" s="18" t="str">
        <f t="shared" si="76"/>
        <v>https://schnell-s3-image.s3.ap-south-1.amazonaws.com/luminator/82c0caf0-e7c2-11f0-9300-1df3c78d78f6.jpg</v>
      </c>
      <c r="P1272" s="10" t="s">
        <v>7321</v>
      </c>
      <c r="Q1272" s="18" t="str">
        <f t="shared" si="77"/>
        <v>https://schnell-s3-image.s3.ap-south-1.amazonaws.com/luminator/82d9f840-e7c2-11f0-9300-1df3c78d78f6.jpg</v>
      </c>
      <c r="R1272" s="10" t="s">
        <v>7322</v>
      </c>
      <c r="S1272" s="18" t="str">
        <f t="shared" si="78"/>
        <v>https://schnell-s3-image.s3.ap-south-1.amazonaws.com/luminator/82f1c600-e7c2-11f0-9300-1df3c78d78f6.jpg</v>
      </c>
      <c r="T1272" s="7" t="s">
        <v>4248</v>
      </c>
      <c r="U1272" s="7">
        <v>34</v>
      </c>
      <c r="V1272" s="7" t="s">
        <v>107</v>
      </c>
      <c r="W1272" s="10" t="s">
        <v>3699</v>
      </c>
      <c r="X1272" s="18" t="str">
        <f t="shared" si="79"/>
        <v>https://schnell-s3-image.s3.ap-south-1.amazonaws.com/luminator/9dd72640-e7c2-11f0-9300-1df3c78d78f6.jpg</v>
      </c>
      <c r="Y1272" s="7" t="s">
        <v>113</v>
      </c>
      <c r="Z1272" s="11"/>
      <c r="AA1272" s="12" t="s">
        <v>3698</v>
      </c>
    </row>
    <row r="1273" spans="1:27" ht="14.5">
      <c r="A1273" s="7">
        <v>1271</v>
      </c>
      <c r="B1273" s="8" t="s">
        <v>3</v>
      </c>
      <c r="C1273" s="8" t="s">
        <v>4</v>
      </c>
      <c r="D1273" s="8" t="s">
        <v>5</v>
      </c>
      <c r="E1273" s="8" t="s">
        <v>1585</v>
      </c>
      <c r="F1273" s="9" t="s">
        <v>867</v>
      </c>
      <c r="G1273" s="7" t="s">
        <v>4247</v>
      </c>
      <c r="H1273" s="7" t="s">
        <v>4256</v>
      </c>
      <c r="I1273" s="7" t="s">
        <v>4257</v>
      </c>
      <c r="J1273" s="7" t="s">
        <v>4447</v>
      </c>
      <c r="K1273" s="7" t="s">
        <v>48</v>
      </c>
      <c r="L1273" s="7">
        <v>13.0366196</v>
      </c>
      <c r="M1273" s="7">
        <v>77.5992435</v>
      </c>
      <c r="N1273" s="10" t="s">
        <v>7198</v>
      </c>
      <c r="O1273" s="18" t="str">
        <f t="shared" si="76"/>
        <v>https://schnell-s3-image.s3.ap-south-1.amazonaws.com/luminator/05b8bc70-e7c2-11f0-a124-29bd58a670b7.jpg</v>
      </c>
      <c r="P1273" s="10" t="s">
        <v>7199</v>
      </c>
      <c r="Q1273" s="18" t="str">
        <f t="shared" si="77"/>
        <v>https://schnell-s3-image.s3.ap-south-1.amazonaws.com/luminator/05e99070-e7c2-11f0-a124-29bd58a670b7.jpg</v>
      </c>
      <c r="R1273" s="10" t="s">
        <v>7200</v>
      </c>
      <c r="S1273" s="18" t="str">
        <f t="shared" si="78"/>
        <v>https://schnell-s3-image.s3.ap-south-1.amazonaws.com/luminator/061bc400-e7c2-11f0-a124-29bd58a670b7.jpg</v>
      </c>
      <c r="T1273" s="7" t="s">
        <v>4248</v>
      </c>
      <c r="U1273" s="7">
        <v>56</v>
      </c>
      <c r="V1273" s="7" t="s">
        <v>107</v>
      </c>
      <c r="W1273" s="10" t="s">
        <v>3701</v>
      </c>
      <c r="X1273" s="18" t="str">
        <f t="shared" si="79"/>
        <v>https://schnell-s3-image.s3.ap-south-1.amazonaws.com/luminator/2e9231d0-e7c2-11f0-a124-29bd58a670b7.jpg</v>
      </c>
      <c r="Y1273" s="7" t="s">
        <v>113</v>
      </c>
      <c r="Z1273" s="11"/>
      <c r="AA1273" s="12" t="s">
        <v>3700</v>
      </c>
    </row>
    <row r="1274" spans="1:27" ht="14.5">
      <c r="A1274" s="7">
        <v>1272</v>
      </c>
      <c r="B1274" s="8" t="s">
        <v>3</v>
      </c>
      <c r="C1274" s="8" t="s">
        <v>4</v>
      </c>
      <c r="D1274" s="8" t="s">
        <v>5</v>
      </c>
      <c r="E1274" s="8" t="s">
        <v>3399</v>
      </c>
      <c r="F1274" s="9" t="s">
        <v>3702</v>
      </c>
      <c r="G1274" s="7" t="s">
        <v>4247</v>
      </c>
      <c r="H1274" s="7" t="s">
        <v>4256</v>
      </c>
      <c r="I1274" s="7" t="s">
        <v>4261</v>
      </c>
      <c r="J1274" s="7" t="s">
        <v>4252</v>
      </c>
      <c r="K1274" s="7" t="s">
        <v>24</v>
      </c>
      <c r="L1274" s="7">
        <v>13.0338329</v>
      </c>
      <c r="M1274" s="7">
        <v>77.600537500000002</v>
      </c>
      <c r="N1274" s="10" t="s">
        <v>7406</v>
      </c>
      <c r="O1274" s="18" t="str">
        <f t="shared" si="76"/>
        <v>https://schnell-s3-image.s3.ap-south-1.amazonaws.com/luminator/0437a1ce-8352-4fbe-85c6-19b27fab50b8.jpg</v>
      </c>
      <c r="P1274" s="11" t="s">
        <v>47</v>
      </c>
      <c r="Q1274" s="18" t="str">
        <f t="shared" si="77"/>
        <v>-</v>
      </c>
      <c r="R1274" s="11" t="s">
        <v>47</v>
      </c>
      <c r="S1274" s="18" t="str">
        <f t="shared" si="78"/>
        <v>-</v>
      </c>
      <c r="T1274" s="7" t="s">
        <v>4248</v>
      </c>
      <c r="U1274" s="7">
        <v>34</v>
      </c>
      <c r="V1274" s="7" t="s">
        <v>107</v>
      </c>
      <c r="W1274" s="10" t="s">
        <v>3704</v>
      </c>
      <c r="X1274" s="18" t="str">
        <f t="shared" si="79"/>
        <v>https://schnell-s3-image.s3.ap-south-1.amazonaws.com/luminator/fcd24b30-e7c1-11f0-8c74-6b80682646b1.jpg</v>
      </c>
      <c r="Y1274" s="7" t="s">
        <v>113</v>
      </c>
      <c r="Z1274" s="11"/>
      <c r="AA1274" s="12" t="s">
        <v>3703</v>
      </c>
    </row>
    <row r="1275" spans="1:27" ht="14.5">
      <c r="A1275" s="7">
        <v>1273</v>
      </c>
      <c r="B1275" s="8" t="s">
        <v>3</v>
      </c>
      <c r="C1275" s="8" t="s">
        <v>4</v>
      </c>
      <c r="D1275" s="8" t="s">
        <v>5</v>
      </c>
      <c r="E1275" s="8" t="s">
        <v>248</v>
      </c>
      <c r="F1275" s="9" t="s">
        <v>3705</v>
      </c>
      <c r="G1275" s="7" t="s">
        <v>4247</v>
      </c>
      <c r="H1275" s="7" t="s">
        <v>4256</v>
      </c>
      <c r="I1275" s="7" t="s">
        <v>4257</v>
      </c>
      <c r="J1275" s="7" t="s">
        <v>4252</v>
      </c>
      <c r="K1275" s="7" t="s">
        <v>24</v>
      </c>
      <c r="L1275" s="7">
        <v>13.0373258</v>
      </c>
      <c r="M1275" s="7">
        <v>77.598602799999995</v>
      </c>
      <c r="N1275" s="10" t="s">
        <v>7317</v>
      </c>
      <c r="O1275" s="18" t="str">
        <f t="shared" si="76"/>
        <v>https://schnell-s3-image.s3.ap-south-1.amazonaws.com/luminator/053773f0-e7c1-11f0-b45a-613bf258f8fd.jpg</v>
      </c>
      <c r="P1275" s="10" t="s">
        <v>7318</v>
      </c>
      <c r="Q1275" s="18" t="str">
        <f t="shared" si="77"/>
        <v>https://schnell-s3-image.s3.ap-south-1.amazonaws.com/luminator/0567f9d0-e7c1-11f0-b45a-613bf258f8fd.jpg</v>
      </c>
      <c r="R1275" s="10" t="s">
        <v>7319</v>
      </c>
      <c r="S1275" s="18" t="str">
        <f t="shared" si="78"/>
        <v>https://schnell-s3-image.s3.ap-south-1.amazonaws.com/luminator/05a94890-e7c1-11f0-b45a-613bf258f8fd.jpg</v>
      </c>
      <c r="T1275" s="7" t="s">
        <v>4248</v>
      </c>
      <c r="U1275" s="7">
        <v>34</v>
      </c>
      <c r="V1275" s="7" t="s">
        <v>107</v>
      </c>
      <c r="W1275" s="10" t="s">
        <v>3707</v>
      </c>
      <c r="X1275" s="18" t="str">
        <f t="shared" si="79"/>
        <v>https://schnell-s3-image.s3.ap-south-1.amazonaws.com/luminator/8d73db50-e7c1-11f0-b45a-613bf258f8fd.jpg</v>
      </c>
      <c r="Y1275" s="7" t="s">
        <v>113</v>
      </c>
      <c r="Z1275" s="11"/>
      <c r="AA1275" s="12" t="s">
        <v>3706</v>
      </c>
    </row>
    <row r="1276" spans="1:27" ht="14.5">
      <c r="A1276" s="7">
        <v>1274</v>
      </c>
      <c r="B1276" s="8" t="s">
        <v>3</v>
      </c>
      <c r="C1276" s="8" t="s">
        <v>4</v>
      </c>
      <c r="D1276" s="8" t="s">
        <v>5</v>
      </c>
      <c r="E1276" s="8" t="s">
        <v>1585</v>
      </c>
      <c r="F1276" s="9" t="s">
        <v>870</v>
      </c>
      <c r="G1276" s="7" t="s">
        <v>4247</v>
      </c>
      <c r="H1276" s="7" t="s">
        <v>4256</v>
      </c>
      <c r="I1276" s="7" t="s">
        <v>4257</v>
      </c>
      <c r="J1276" s="7" t="s">
        <v>4447</v>
      </c>
      <c r="K1276" s="7" t="s">
        <v>48</v>
      </c>
      <c r="L1276" s="7">
        <v>13.036599300000001</v>
      </c>
      <c r="M1276" s="7">
        <v>77.599232499999999</v>
      </c>
      <c r="N1276" s="10" t="s">
        <v>7196</v>
      </c>
      <c r="O1276" s="18" t="str">
        <f t="shared" si="76"/>
        <v>https://schnell-s3-image.s3.ap-south-1.amazonaws.com/luminator/037f0b00-e7c0-11f0-8234-93b0dd732980.jpg</v>
      </c>
      <c r="P1276" s="10" t="s">
        <v>7197</v>
      </c>
      <c r="Q1276" s="18" t="str">
        <f t="shared" si="77"/>
        <v>https://schnell-s3-image.s3.ap-south-1.amazonaws.com/luminator/03d96000-e7c0-11f0-8234-93b0dd732980.jpg</v>
      </c>
      <c r="R1276" s="11" t="s">
        <v>47</v>
      </c>
      <c r="S1276" s="18" t="str">
        <f t="shared" si="78"/>
        <v>-</v>
      </c>
      <c r="T1276" s="7" t="s">
        <v>4248</v>
      </c>
      <c r="U1276" s="7">
        <v>56</v>
      </c>
      <c r="V1276" s="7" t="s">
        <v>107</v>
      </c>
      <c r="W1276" s="10" t="s">
        <v>3709</v>
      </c>
      <c r="X1276" s="18" t="str">
        <f t="shared" si="79"/>
        <v>https://schnell-s3-image.s3.ap-south-1.amazonaws.com/luminator/84048b00-e7c1-11f0-a124-29bd58a670b7.jpg</v>
      </c>
      <c r="Y1276" s="7" t="s">
        <v>113</v>
      </c>
      <c r="Z1276" s="11"/>
      <c r="AA1276" s="12" t="s">
        <v>3708</v>
      </c>
    </row>
    <row r="1277" spans="1:27" ht="14.5">
      <c r="A1277" s="7">
        <v>1275</v>
      </c>
      <c r="B1277" s="8" t="s">
        <v>3</v>
      </c>
      <c r="C1277" s="8" t="s">
        <v>4</v>
      </c>
      <c r="D1277" s="8" t="s">
        <v>5</v>
      </c>
      <c r="E1277" s="8" t="s">
        <v>3399</v>
      </c>
      <c r="F1277" s="9" t="s">
        <v>3710</v>
      </c>
      <c r="G1277" s="7" t="s">
        <v>4247</v>
      </c>
      <c r="H1277" s="7" t="s">
        <v>4256</v>
      </c>
      <c r="I1277" s="7" t="s">
        <v>4257</v>
      </c>
      <c r="J1277" s="7" t="s">
        <v>4252</v>
      </c>
      <c r="K1277" s="7" t="s">
        <v>24</v>
      </c>
      <c r="L1277" s="7">
        <v>13.0349819</v>
      </c>
      <c r="M1277" s="7">
        <v>77.598994099999999</v>
      </c>
      <c r="N1277" s="10" t="s">
        <v>7407</v>
      </c>
      <c r="O1277" s="18" t="str">
        <f t="shared" si="76"/>
        <v>https://schnell-s3-image.s3.ap-south-1.amazonaws.com/luminator/c7b8a7b0-e7c0-11f0-8c74-6b80682646b1.jpg</v>
      </c>
      <c r="P1277" s="10" t="s">
        <v>7408</v>
      </c>
      <c r="Q1277" s="18" t="str">
        <f t="shared" si="77"/>
        <v>https://schnell-s3-image.s3.ap-south-1.amazonaws.com/luminator/c7dd94d0-e7c0-11f0-8c74-6b80682646b1.jpg</v>
      </c>
      <c r="R1277" s="10" t="s">
        <v>7409</v>
      </c>
      <c r="S1277" s="18" t="str">
        <f t="shared" si="78"/>
        <v>https://schnell-s3-image.s3.ap-south-1.amazonaws.com/luminator/c7fd03b0-e7c0-11f0-8c74-6b80682646b1.jpg</v>
      </c>
      <c r="T1277" s="7" t="s">
        <v>4248</v>
      </c>
      <c r="U1277" s="7">
        <v>34</v>
      </c>
      <c r="V1277" s="7" t="s">
        <v>107</v>
      </c>
      <c r="W1277" s="10" t="s">
        <v>3712</v>
      </c>
      <c r="X1277" s="18" t="str">
        <f t="shared" si="79"/>
        <v>https://schnell-s3-image.s3.ap-south-1.amazonaws.com/luminator/e74e4990-e7c0-11f0-8c74-6b80682646b1.jpg</v>
      </c>
      <c r="Y1277" s="7" t="s">
        <v>113</v>
      </c>
      <c r="Z1277" s="11"/>
      <c r="AA1277" s="12" t="s">
        <v>3711</v>
      </c>
    </row>
    <row r="1278" spans="1:27" ht="14.5">
      <c r="A1278" s="7">
        <v>1276</v>
      </c>
      <c r="B1278" s="8" t="s">
        <v>3</v>
      </c>
      <c r="C1278" s="8" t="s">
        <v>4</v>
      </c>
      <c r="D1278" s="8" t="s">
        <v>5</v>
      </c>
      <c r="E1278" s="8" t="s">
        <v>248</v>
      </c>
      <c r="F1278" s="9" t="s">
        <v>3713</v>
      </c>
      <c r="G1278" s="7" t="s">
        <v>4247</v>
      </c>
      <c r="H1278" s="7" t="s">
        <v>4256</v>
      </c>
      <c r="I1278" s="7" t="s">
        <v>4257</v>
      </c>
      <c r="J1278" s="7" t="s">
        <v>4252</v>
      </c>
      <c r="K1278" s="7" t="s">
        <v>24</v>
      </c>
      <c r="L1278" s="7">
        <v>13.0370767</v>
      </c>
      <c r="M1278" s="7">
        <v>77.598604399999999</v>
      </c>
      <c r="N1278" s="10" t="s">
        <v>7314</v>
      </c>
      <c r="O1278" s="18" t="str">
        <f t="shared" si="76"/>
        <v>https://schnell-s3-image.s3.ap-south-1.amazonaws.com/luminator/28161130-e7bf-11f0-b45a-613bf258f8fd.jpg</v>
      </c>
      <c r="P1278" s="10" t="s">
        <v>7315</v>
      </c>
      <c r="Q1278" s="18" t="str">
        <f t="shared" si="77"/>
        <v>https://schnell-s3-image.s3.ap-south-1.amazonaws.com/luminator/285934b0-e7bf-11f0-b45a-613bf258f8fd.jpg</v>
      </c>
      <c r="R1278" s="10" t="s">
        <v>7316</v>
      </c>
      <c r="S1278" s="18" t="str">
        <f t="shared" si="78"/>
        <v>https://schnell-s3-image.s3.ap-south-1.amazonaws.com/luminator/288acc00-e7bf-11f0-b45a-613bf258f8fd.jpg</v>
      </c>
      <c r="T1278" s="7" t="s">
        <v>4248</v>
      </c>
      <c r="U1278" s="7">
        <v>34</v>
      </c>
      <c r="V1278" s="7" t="s">
        <v>107</v>
      </c>
      <c r="W1278" s="10" t="s">
        <v>3715</v>
      </c>
      <c r="X1278" s="18" t="str">
        <f t="shared" si="79"/>
        <v>https://schnell-s3-image.s3.ap-south-1.amazonaws.com/luminator/474e8270-e7c0-11f0-b45a-613bf258f8fd.jpg</v>
      </c>
      <c r="Y1278" s="7" t="s">
        <v>113</v>
      </c>
      <c r="Z1278" s="11"/>
      <c r="AA1278" s="12" t="s">
        <v>3714</v>
      </c>
    </row>
    <row r="1279" spans="1:27" ht="14.5">
      <c r="A1279" s="7">
        <v>1277</v>
      </c>
      <c r="B1279" s="8" t="s">
        <v>3</v>
      </c>
      <c r="C1279" s="8" t="s">
        <v>4</v>
      </c>
      <c r="D1279" s="8" t="s">
        <v>5</v>
      </c>
      <c r="E1279" s="8" t="s">
        <v>3399</v>
      </c>
      <c r="F1279" s="9" t="s">
        <v>3716</v>
      </c>
      <c r="G1279" s="7" t="s">
        <v>4448</v>
      </c>
      <c r="H1279" s="7" t="s">
        <v>4256</v>
      </c>
      <c r="I1279" s="7" t="s">
        <v>4261</v>
      </c>
      <c r="J1279" s="7" t="s">
        <v>4252</v>
      </c>
      <c r="K1279" s="7" t="s">
        <v>24</v>
      </c>
      <c r="L1279" s="7">
        <v>13.0332683</v>
      </c>
      <c r="M1279" s="7">
        <v>77.604325799999998</v>
      </c>
      <c r="N1279" s="10" t="s">
        <v>7410</v>
      </c>
      <c r="O1279" s="18" t="str">
        <f t="shared" si="76"/>
        <v>https://schnell-s3-image.s3.ap-south-1.amazonaws.com/luminator/b951d4e3-37cd-4993-ae95-c0dda05db159.jpg</v>
      </c>
      <c r="P1279" s="11" t="s">
        <v>47</v>
      </c>
      <c r="Q1279" s="18" t="str">
        <f t="shared" si="77"/>
        <v>-</v>
      </c>
      <c r="R1279" s="11" t="s">
        <v>47</v>
      </c>
      <c r="S1279" s="18" t="str">
        <f t="shared" si="78"/>
        <v>-</v>
      </c>
      <c r="T1279" s="7" t="s">
        <v>4248</v>
      </c>
      <c r="U1279" s="7">
        <v>34</v>
      </c>
      <c r="V1279" s="7" t="s">
        <v>107</v>
      </c>
      <c r="W1279" s="10" t="s">
        <v>3718</v>
      </c>
      <c r="X1279" s="18" t="str">
        <f t="shared" si="79"/>
        <v>https://schnell-s3-image.s3.ap-south-1.amazonaws.com/luminator/f303aec0-e7bf-11f0-8c74-6b80682646b1.jpg</v>
      </c>
      <c r="Y1279" s="7" t="s">
        <v>113</v>
      </c>
      <c r="Z1279" s="11"/>
      <c r="AA1279" s="12" t="s">
        <v>3717</v>
      </c>
    </row>
    <row r="1280" spans="1:27" ht="14.5">
      <c r="A1280" s="7">
        <v>1278</v>
      </c>
      <c r="B1280" s="8" t="s">
        <v>3</v>
      </c>
      <c r="C1280" s="8" t="s">
        <v>4</v>
      </c>
      <c r="D1280" s="8" t="s">
        <v>5</v>
      </c>
      <c r="E1280" s="8" t="s">
        <v>1585</v>
      </c>
      <c r="F1280" s="9" t="s">
        <v>785</v>
      </c>
      <c r="G1280" s="7" t="s">
        <v>4247</v>
      </c>
      <c r="H1280" s="7" t="s">
        <v>4250</v>
      </c>
      <c r="I1280" s="7" t="s">
        <v>4251</v>
      </c>
      <c r="J1280" s="7" t="s">
        <v>4252</v>
      </c>
      <c r="K1280" s="7" t="s">
        <v>48</v>
      </c>
      <c r="L1280" s="7">
        <v>13.036250000000001</v>
      </c>
      <c r="M1280" s="7">
        <v>77.599302600000001</v>
      </c>
      <c r="N1280" s="10" t="s">
        <v>7193</v>
      </c>
      <c r="O1280" s="18" t="str">
        <f t="shared" si="76"/>
        <v>https://schnell-s3-image.s3.ap-south-1.amazonaws.com/luminator/31e324d0-e7b2-11f0-b149-652c80d78ec9.jpg</v>
      </c>
      <c r="P1280" s="10" t="s">
        <v>7194</v>
      </c>
      <c r="Q1280" s="18" t="str">
        <f t="shared" si="77"/>
        <v>https://schnell-s3-image.s3.ap-south-1.amazonaws.com/luminator/32266f60-e7b2-11f0-b149-652c80d78ec9.jpg</v>
      </c>
      <c r="R1280" s="10" t="s">
        <v>7195</v>
      </c>
      <c r="S1280" s="18" t="str">
        <f t="shared" si="78"/>
        <v>https://schnell-s3-image.s3.ap-south-1.amazonaws.com/luminator/3252d690-e7b2-11f0-b149-652c80d78ec9.jpg</v>
      </c>
      <c r="T1280" s="7" t="s">
        <v>4248</v>
      </c>
      <c r="U1280" s="7">
        <v>56</v>
      </c>
      <c r="V1280" s="7" t="s">
        <v>107</v>
      </c>
      <c r="W1280" s="10" t="s">
        <v>3720</v>
      </c>
      <c r="X1280" s="18" t="str">
        <f t="shared" si="79"/>
        <v>https://schnell-s3-image.s3.ap-south-1.amazonaws.com/luminator/aab5b410-e7bf-11f0-8234-93b0dd732980.jpg</v>
      </c>
      <c r="Y1280" s="7" t="s">
        <v>113</v>
      </c>
      <c r="Z1280" s="11"/>
      <c r="AA1280" s="12" t="s">
        <v>3719</v>
      </c>
    </row>
    <row r="1281" spans="1:27" ht="14.5">
      <c r="A1281" s="7">
        <v>1279</v>
      </c>
      <c r="B1281" s="8" t="s">
        <v>3</v>
      </c>
      <c r="C1281" s="8" t="s">
        <v>4</v>
      </c>
      <c r="D1281" s="8" t="s">
        <v>5</v>
      </c>
      <c r="E1281" s="8" t="s">
        <v>3399</v>
      </c>
      <c r="F1281" s="9" t="s">
        <v>3721</v>
      </c>
      <c r="G1281" s="7" t="s">
        <v>4247</v>
      </c>
      <c r="H1281" s="7" t="s">
        <v>4256</v>
      </c>
      <c r="I1281" s="7" t="s">
        <v>4261</v>
      </c>
      <c r="J1281" s="7" t="s">
        <v>4252</v>
      </c>
      <c r="K1281" s="7" t="s">
        <v>24</v>
      </c>
      <c r="L1281" s="7">
        <v>13.0332683</v>
      </c>
      <c r="M1281" s="7">
        <v>77.604325799999998</v>
      </c>
      <c r="N1281" s="10" t="s">
        <v>7411</v>
      </c>
      <c r="O1281" s="18" t="str">
        <f t="shared" si="76"/>
        <v>https://schnell-s3-image.s3.ap-south-1.amazonaws.com/luminator/c9d1113c-6120-4a67-90ad-0755d5e1ec41.jpg</v>
      </c>
      <c r="P1281" s="11" t="s">
        <v>47</v>
      </c>
      <c r="Q1281" s="18" t="str">
        <f t="shared" si="77"/>
        <v>-</v>
      </c>
      <c r="R1281" s="11" t="s">
        <v>47</v>
      </c>
      <c r="S1281" s="18" t="str">
        <f t="shared" si="78"/>
        <v>-</v>
      </c>
      <c r="T1281" s="7" t="s">
        <v>4248</v>
      </c>
      <c r="U1281" s="7">
        <v>34</v>
      </c>
      <c r="V1281" s="7" t="s">
        <v>107</v>
      </c>
      <c r="W1281" s="10" t="s">
        <v>3723</v>
      </c>
      <c r="X1281" s="18" t="str">
        <f t="shared" si="79"/>
        <v>https://schnell-s3-image.s3.ap-south-1.amazonaws.com/luminator/e7d16e30-e7be-11f0-8c74-6b80682646b1.jpg</v>
      </c>
      <c r="Y1281" s="7" t="s">
        <v>113</v>
      </c>
      <c r="Z1281" s="11"/>
      <c r="AA1281" s="12" t="s">
        <v>3722</v>
      </c>
    </row>
    <row r="1282" spans="1:27" ht="14.5">
      <c r="A1282" s="7">
        <v>1280</v>
      </c>
      <c r="B1282" s="8" t="s">
        <v>3</v>
      </c>
      <c r="C1282" s="8" t="s">
        <v>4</v>
      </c>
      <c r="D1282" s="8" t="s">
        <v>5</v>
      </c>
      <c r="E1282" s="8" t="s">
        <v>248</v>
      </c>
      <c r="F1282" s="9" t="s">
        <v>3724</v>
      </c>
      <c r="G1282" s="7" t="s">
        <v>4247</v>
      </c>
      <c r="H1282" s="7" t="s">
        <v>4256</v>
      </c>
      <c r="I1282" s="7" t="s">
        <v>4257</v>
      </c>
      <c r="J1282" s="7" t="s">
        <v>4252</v>
      </c>
      <c r="K1282" s="7" t="s">
        <v>24</v>
      </c>
      <c r="L1282" s="7">
        <v>13.03684</v>
      </c>
      <c r="M1282" s="7">
        <v>77.598628599999998</v>
      </c>
      <c r="N1282" s="10" t="s">
        <v>7311</v>
      </c>
      <c r="O1282" s="18" t="str">
        <f t="shared" si="76"/>
        <v>https://schnell-s3-image.s3.ap-south-1.amazonaws.com/luminator/293d6510-e7bd-11f0-b45a-613bf258f8fd.jpg</v>
      </c>
      <c r="P1282" s="10" t="s">
        <v>7312</v>
      </c>
      <c r="Q1282" s="18" t="str">
        <f t="shared" si="77"/>
        <v>https://schnell-s3-image.s3.ap-south-1.amazonaws.com/luminator/2972f400-e7bd-11f0-b45a-613bf258f8fd.jpg</v>
      </c>
      <c r="R1282" s="10" t="s">
        <v>7313</v>
      </c>
      <c r="S1282" s="18" t="str">
        <f t="shared" si="78"/>
        <v>https://schnell-s3-image.s3.ap-south-1.amazonaws.com/luminator/29a3a0f0-e7bd-11f0-b45a-613bf258f8fd.jpg</v>
      </c>
      <c r="T1282" s="7" t="s">
        <v>4248</v>
      </c>
      <c r="U1282" s="7">
        <v>34</v>
      </c>
      <c r="V1282" s="7" t="s">
        <v>107</v>
      </c>
      <c r="W1282" s="10" t="s">
        <v>3726</v>
      </c>
      <c r="X1282" s="18" t="str">
        <f t="shared" si="79"/>
        <v>https://schnell-s3-image.s3.ap-south-1.amazonaws.com/luminator/ba7d9440-e7be-11f0-b45a-613bf258f8fd.jpg</v>
      </c>
      <c r="Y1282" s="7" t="s">
        <v>113</v>
      </c>
      <c r="Z1282" s="11"/>
      <c r="AA1282" s="12" t="s">
        <v>3725</v>
      </c>
    </row>
    <row r="1283" spans="1:27" ht="14.5">
      <c r="A1283" s="7">
        <v>1281</v>
      </c>
      <c r="B1283" s="8" t="s">
        <v>3</v>
      </c>
      <c r="C1283" s="8" t="s">
        <v>4</v>
      </c>
      <c r="D1283" s="8" t="s">
        <v>5</v>
      </c>
      <c r="E1283" s="8" t="s">
        <v>3399</v>
      </c>
      <c r="F1283" s="9" t="s">
        <v>3727</v>
      </c>
      <c r="G1283" s="7" t="s">
        <v>4247</v>
      </c>
      <c r="H1283" s="7" t="s">
        <v>4256</v>
      </c>
      <c r="I1283" s="7" t="s">
        <v>4257</v>
      </c>
      <c r="J1283" s="7" t="s">
        <v>4252</v>
      </c>
      <c r="K1283" s="7" t="s">
        <v>24</v>
      </c>
      <c r="L1283" s="7">
        <v>13.034413199999999</v>
      </c>
      <c r="M1283" s="7">
        <v>77.598959600000001</v>
      </c>
      <c r="N1283" s="10" t="s">
        <v>7417</v>
      </c>
      <c r="O1283" s="18" t="str">
        <f t="shared" si="76"/>
        <v>https://schnell-s3-image.s3.ap-south-1.amazonaws.com/luminator/50edb930-e7bc-11f0-8c74-6b80682646b1.jpg</v>
      </c>
      <c r="P1283" s="10" t="s">
        <v>7419</v>
      </c>
      <c r="Q1283" s="18" t="str">
        <f t="shared" si="77"/>
        <v>https://schnell-s3-image.s3.ap-south-1.amazonaws.com/luminator/511e6620-e7bc-11f0-8c74-6b80682646b1.jpg</v>
      </c>
      <c r="R1283" s="10" t="s">
        <v>7420</v>
      </c>
      <c r="S1283" s="18" t="str">
        <f t="shared" si="78"/>
        <v>https://schnell-s3-image.s3.ap-south-1.amazonaws.com/luminator/514994d0-e7bc-11f0-8c74-6b80682646b1.jpg</v>
      </c>
      <c r="T1283" s="7" t="s">
        <v>4248</v>
      </c>
      <c r="U1283" s="7">
        <v>34</v>
      </c>
      <c r="V1283" s="7" t="s">
        <v>107</v>
      </c>
      <c r="W1283" s="10" t="s">
        <v>3729</v>
      </c>
      <c r="X1283" s="18" t="str">
        <f t="shared" si="79"/>
        <v>https://schnell-s3-image.s3.ap-south-1.amazonaws.com/luminator/c1f85270-e7bc-11f0-8c74-6b80682646b1.jpg</v>
      </c>
      <c r="Y1283" s="7" t="s">
        <v>113</v>
      </c>
      <c r="Z1283" s="11"/>
      <c r="AA1283" s="12" t="s">
        <v>3728</v>
      </c>
    </row>
    <row r="1284" spans="1:27" ht="14.5">
      <c r="A1284" s="7">
        <v>1282</v>
      </c>
      <c r="B1284" s="8" t="s">
        <v>3</v>
      </c>
      <c r="C1284" s="8" t="s">
        <v>4</v>
      </c>
      <c r="D1284" s="8" t="s">
        <v>5</v>
      </c>
      <c r="E1284" s="8" t="s">
        <v>248</v>
      </c>
      <c r="F1284" s="9" t="s">
        <v>3730</v>
      </c>
      <c r="G1284" s="7" t="s">
        <v>4247</v>
      </c>
      <c r="H1284" s="7" t="s">
        <v>4256</v>
      </c>
      <c r="I1284" s="7" t="s">
        <v>4257</v>
      </c>
      <c r="J1284" s="7" t="s">
        <v>4252</v>
      </c>
      <c r="K1284" s="7" t="s">
        <v>24</v>
      </c>
      <c r="L1284" s="7">
        <v>13.0366397</v>
      </c>
      <c r="M1284" s="7">
        <v>77.598623900000007</v>
      </c>
      <c r="N1284" s="10" t="s">
        <v>7308</v>
      </c>
      <c r="O1284" s="18" t="str">
        <f t="shared" ref="O1284:O1347" si="80">HYPERLINK(N1284)</f>
        <v>https://schnell-s3-image.s3.ap-south-1.amazonaws.com/luminator/c1e757f0-e7bb-11f0-b45a-613bf258f8fd.jpg</v>
      </c>
      <c r="P1284" s="10" t="s">
        <v>7309</v>
      </c>
      <c r="Q1284" s="18" t="str">
        <f t="shared" ref="Q1284:Q1347" si="81">HYPERLINK(P1284)</f>
        <v>https://schnell-s3-image.s3.ap-south-1.amazonaws.com/luminator/c22e4c00-e7bb-11f0-b45a-613bf258f8fd.jpg</v>
      </c>
      <c r="R1284" s="10" t="s">
        <v>7310</v>
      </c>
      <c r="S1284" s="18" t="str">
        <f t="shared" ref="S1284:S1347" si="82">HYPERLINK(R1284)</f>
        <v>https://schnell-s3-image.s3.ap-south-1.amazonaws.com/luminator/c2758e30-e7bb-11f0-b45a-613bf258f8fd.jpg</v>
      </c>
      <c r="T1284" s="7" t="s">
        <v>4248</v>
      </c>
      <c r="U1284" s="7">
        <v>34</v>
      </c>
      <c r="V1284" s="7" t="s">
        <v>107</v>
      </c>
      <c r="W1284" s="10" t="s">
        <v>3732</v>
      </c>
      <c r="X1284" s="18" t="str">
        <f t="shared" ref="X1284:X1347" si="83">HYPERLINK(W1284)</f>
        <v>https://schnell-s3-image.s3.ap-south-1.amazonaws.com/luminator/53eaa580-e7bc-11f0-b45a-613bf258f8fd.jpg</v>
      </c>
      <c r="Y1284" s="7" t="s">
        <v>113</v>
      </c>
      <c r="Z1284" s="11"/>
      <c r="AA1284" s="12" t="s">
        <v>3731</v>
      </c>
    </row>
    <row r="1285" spans="1:27" ht="14.5">
      <c r="A1285" s="7">
        <v>1283</v>
      </c>
      <c r="B1285" s="8" t="s">
        <v>3</v>
      </c>
      <c r="C1285" s="8" t="s">
        <v>4</v>
      </c>
      <c r="D1285" s="8" t="s">
        <v>5</v>
      </c>
      <c r="E1285" s="8" t="s">
        <v>248</v>
      </c>
      <c r="F1285" s="9" t="s">
        <v>766</v>
      </c>
      <c r="G1285" s="7" t="s">
        <v>4247</v>
      </c>
      <c r="H1285" s="7" t="s">
        <v>4256</v>
      </c>
      <c r="I1285" s="7" t="s">
        <v>4257</v>
      </c>
      <c r="J1285" s="7" t="s">
        <v>4252</v>
      </c>
      <c r="K1285" s="7" t="s">
        <v>48</v>
      </c>
      <c r="L1285" s="7">
        <v>13.0368326</v>
      </c>
      <c r="M1285" s="7">
        <v>77.598321299999995</v>
      </c>
      <c r="N1285" s="10" t="s">
        <v>7291</v>
      </c>
      <c r="O1285" s="18" t="str">
        <f t="shared" si="80"/>
        <v>https://schnell-s3-image.s3.ap-south-1.amazonaws.com/luminator/c290de60-e7bb-11f0-bd7d-25d19a29abb7.jpg</v>
      </c>
      <c r="P1285" s="10" t="s">
        <v>7292</v>
      </c>
      <c r="Q1285" s="18" t="str">
        <f t="shared" si="81"/>
        <v>https://schnell-s3-image.s3.ap-south-1.amazonaws.com/luminator/c2e87440-e7bb-11f0-bd7d-25d19a29abb7.jpg</v>
      </c>
      <c r="R1285" s="11" t="s">
        <v>47</v>
      </c>
      <c r="S1285" s="18" t="str">
        <f t="shared" si="82"/>
        <v>-</v>
      </c>
      <c r="T1285" s="7" t="s">
        <v>4248</v>
      </c>
      <c r="U1285" s="7">
        <v>56</v>
      </c>
      <c r="V1285" s="7" t="s">
        <v>107</v>
      </c>
      <c r="W1285" s="10" t="s">
        <v>3734</v>
      </c>
      <c r="X1285" s="18" t="str">
        <f t="shared" si="83"/>
        <v>https://schnell-s3-image.s3.ap-south-1.amazonaws.com/luminator/08db67f0-e7bc-11f0-bd7d-25d19a29abb7.jpg</v>
      </c>
      <c r="Y1285" s="7" t="s">
        <v>113</v>
      </c>
      <c r="Z1285" s="11"/>
      <c r="AA1285" s="12" t="s">
        <v>3733</v>
      </c>
    </row>
    <row r="1286" spans="1:27" ht="14.5">
      <c r="A1286" s="7">
        <v>1284</v>
      </c>
      <c r="B1286" s="8" t="s">
        <v>3</v>
      </c>
      <c r="C1286" s="8" t="s">
        <v>4</v>
      </c>
      <c r="D1286" s="8" t="s">
        <v>5</v>
      </c>
      <c r="E1286" s="8" t="s">
        <v>248</v>
      </c>
      <c r="F1286" s="9" t="s">
        <v>774</v>
      </c>
      <c r="G1286" s="7" t="s">
        <v>4247</v>
      </c>
      <c r="H1286" s="7" t="s">
        <v>4256</v>
      </c>
      <c r="I1286" s="7" t="s">
        <v>4257</v>
      </c>
      <c r="J1286" s="7" t="s">
        <v>4252</v>
      </c>
      <c r="K1286" s="7" t="s">
        <v>48</v>
      </c>
      <c r="L1286" s="7">
        <v>13.0365863</v>
      </c>
      <c r="M1286" s="7">
        <v>77.598261800000003</v>
      </c>
      <c r="N1286" s="10" t="s">
        <v>7285</v>
      </c>
      <c r="O1286" s="18" t="str">
        <f t="shared" si="80"/>
        <v>https://schnell-s3-image.s3.ap-south-1.amazonaws.com/luminator/c00790e0-e7ba-11f0-bd7d-25d19a29abb7.jpg</v>
      </c>
      <c r="P1286" s="10" t="s">
        <v>7286</v>
      </c>
      <c r="Q1286" s="18" t="str">
        <f t="shared" si="81"/>
        <v>https://schnell-s3-image.s3.ap-south-1.amazonaws.com/luminator/c062f750-e7ba-11f0-bd7d-25d19a29abb7.jpg</v>
      </c>
      <c r="R1286" s="10" t="s">
        <v>7287</v>
      </c>
      <c r="S1286" s="18" t="str">
        <f t="shared" si="82"/>
        <v>https://schnell-s3-image.s3.ap-south-1.amazonaws.com/luminator/c09551f0-e7ba-11f0-bd7d-25d19a29abb7.jpg</v>
      </c>
      <c r="T1286" s="7" t="s">
        <v>4248</v>
      </c>
      <c r="U1286" s="7">
        <v>56</v>
      </c>
      <c r="V1286" s="7" t="s">
        <v>107</v>
      </c>
      <c r="W1286" s="10" t="s">
        <v>3736</v>
      </c>
      <c r="X1286" s="18" t="str">
        <f t="shared" si="83"/>
        <v>https://schnell-s3-image.s3.ap-south-1.amazonaws.com/luminator/fb1f6f40-e7ba-11f0-bd7d-25d19a29abb7.jpg</v>
      </c>
      <c r="Y1286" s="7" t="s">
        <v>113</v>
      </c>
      <c r="Z1286" s="11"/>
      <c r="AA1286" s="12" t="s">
        <v>3735</v>
      </c>
    </row>
    <row r="1287" spans="1:27" ht="14.5">
      <c r="A1287" s="7">
        <v>1285</v>
      </c>
      <c r="B1287" s="8" t="s">
        <v>3</v>
      </c>
      <c r="C1287" s="8" t="s">
        <v>4</v>
      </c>
      <c r="D1287" s="8" t="s">
        <v>5</v>
      </c>
      <c r="E1287" s="8" t="s">
        <v>3399</v>
      </c>
      <c r="F1287" s="9" t="s">
        <v>3737</v>
      </c>
      <c r="G1287" s="7" t="s">
        <v>4247</v>
      </c>
      <c r="H1287" s="7" t="s">
        <v>4256</v>
      </c>
      <c r="I1287" s="7" t="s">
        <v>4257</v>
      </c>
      <c r="J1287" s="7" t="s">
        <v>4252</v>
      </c>
      <c r="K1287" s="7" t="s">
        <v>24</v>
      </c>
      <c r="L1287" s="7">
        <v>13.034416</v>
      </c>
      <c r="M1287" s="7">
        <v>77.5986482</v>
      </c>
      <c r="N1287" s="10" t="s">
        <v>7421</v>
      </c>
      <c r="O1287" s="18" t="str">
        <f t="shared" si="80"/>
        <v>https://schnell-s3-image.s3.ap-south-1.amazonaws.com/luminator/1dcb2030-e7ba-11f0-86e4-875d62a5f161.jpg</v>
      </c>
      <c r="P1287" s="10" t="s">
        <v>7422</v>
      </c>
      <c r="Q1287" s="18" t="str">
        <f t="shared" si="81"/>
        <v>https://schnell-s3-image.s3.ap-south-1.amazonaws.com/luminator/1df8e6f0-e7ba-11f0-86e4-875d62a5f161.jpg</v>
      </c>
      <c r="R1287" s="10" t="s">
        <v>7423</v>
      </c>
      <c r="S1287" s="18" t="str">
        <f t="shared" si="82"/>
        <v>https://schnell-s3-image.s3.ap-south-1.amazonaws.com/luminator/1e26adb0-e7ba-11f0-86e4-875d62a5f161.jpg</v>
      </c>
      <c r="T1287" s="7" t="s">
        <v>4248</v>
      </c>
      <c r="U1287" s="7">
        <v>34</v>
      </c>
      <c r="V1287" s="7" t="s">
        <v>107</v>
      </c>
      <c r="W1287" s="10" t="s">
        <v>3739</v>
      </c>
      <c r="X1287" s="18" t="str">
        <f t="shared" si="83"/>
        <v>https://schnell-s3-image.s3.ap-south-1.amazonaws.com/luminator/89421cb0-e7ba-11f0-86e4-875d62a5f161.jpg</v>
      </c>
      <c r="Y1287" s="7" t="s">
        <v>113</v>
      </c>
      <c r="Z1287" s="11"/>
      <c r="AA1287" s="12" t="s">
        <v>3738</v>
      </c>
    </row>
    <row r="1288" spans="1:27" ht="14.5">
      <c r="A1288" s="7">
        <v>1286</v>
      </c>
      <c r="B1288" s="8" t="s">
        <v>3</v>
      </c>
      <c r="C1288" s="8" t="s">
        <v>4</v>
      </c>
      <c r="D1288" s="8" t="s">
        <v>5</v>
      </c>
      <c r="E1288" s="8" t="s">
        <v>248</v>
      </c>
      <c r="F1288" s="9" t="s">
        <v>740</v>
      </c>
      <c r="G1288" s="7" t="s">
        <v>4247</v>
      </c>
      <c r="H1288" s="7" t="s">
        <v>4256</v>
      </c>
      <c r="I1288" s="7" t="s">
        <v>4257</v>
      </c>
      <c r="J1288" s="7" t="s">
        <v>4252</v>
      </c>
      <c r="K1288" s="7" t="s">
        <v>24</v>
      </c>
      <c r="L1288" s="7">
        <v>13.0366093</v>
      </c>
      <c r="M1288" s="7">
        <v>77.598639800000001</v>
      </c>
      <c r="N1288" s="10" t="s">
        <v>7305</v>
      </c>
      <c r="O1288" s="18" t="str">
        <f t="shared" si="80"/>
        <v>https://schnell-s3-image.s3.ap-south-1.amazonaws.com/luminator/c5cdcbd0-e7b9-11f0-b45a-613bf258f8fd.jpg</v>
      </c>
      <c r="P1288" s="10" t="s">
        <v>7306</v>
      </c>
      <c r="Q1288" s="18" t="str">
        <f t="shared" si="81"/>
        <v>https://schnell-s3-image.s3.ap-south-1.amazonaws.com/luminator/c61ada60-e7b9-11f0-b45a-613bf258f8fd.jpg</v>
      </c>
      <c r="R1288" s="10" t="s">
        <v>7307</v>
      </c>
      <c r="S1288" s="18" t="str">
        <f t="shared" si="82"/>
        <v>https://schnell-s3-image.s3.ap-south-1.amazonaws.com/luminator/c6674cb0-e7b9-11f0-b45a-613bf258f8fd.jpg</v>
      </c>
      <c r="T1288" s="7" t="s">
        <v>4248</v>
      </c>
      <c r="U1288" s="7">
        <v>34</v>
      </c>
      <c r="V1288" s="7" t="s">
        <v>107</v>
      </c>
      <c r="W1288" s="10" t="s">
        <v>3741</v>
      </c>
      <c r="X1288" s="18" t="str">
        <f t="shared" si="83"/>
        <v>https://schnell-s3-image.s3.ap-south-1.amazonaws.com/luminator/53b2b780-e7ba-11f0-b45a-613bf258f8fd.jpg</v>
      </c>
      <c r="Y1288" s="7" t="s">
        <v>113</v>
      </c>
      <c r="Z1288" s="11"/>
      <c r="AA1288" s="12" t="s">
        <v>3740</v>
      </c>
    </row>
    <row r="1289" spans="1:27" ht="14.5">
      <c r="A1289" s="7">
        <v>1287</v>
      </c>
      <c r="B1289" s="8" t="s">
        <v>3</v>
      </c>
      <c r="C1289" s="8" t="s">
        <v>4</v>
      </c>
      <c r="D1289" s="8" t="s">
        <v>5</v>
      </c>
      <c r="E1289" s="8" t="s">
        <v>3409</v>
      </c>
      <c r="F1289" s="9" t="s">
        <v>3742</v>
      </c>
      <c r="G1289" s="7" t="s">
        <v>4247</v>
      </c>
      <c r="H1289" s="7" t="s">
        <v>4256</v>
      </c>
      <c r="I1289" s="7" t="s">
        <v>4257</v>
      </c>
      <c r="J1289" s="7" t="s">
        <v>4252</v>
      </c>
      <c r="K1289" s="7" t="s">
        <v>24</v>
      </c>
      <c r="L1289" s="7">
        <v>13.034496600000001</v>
      </c>
      <c r="M1289" s="7">
        <v>77.598593899999997</v>
      </c>
      <c r="N1289" s="10" t="s">
        <v>7524</v>
      </c>
      <c r="O1289" s="18" t="str">
        <f t="shared" si="80"/>
        <v>https://schnell-s3-image.s3.ap-south-1.amazonaws.com/luminator/f0cbc450-e7b8-11f0-86e4-875d62a5f161.jpg</v>
      </c>
      <c r="P1289" s="10" t="s">
        <v>7525</v>
      </c>
      <c r="Q1289" s="18" t="str">
        <f t="shared" si="81"/>
        <v>https://schnell-s3-image.s3.ap-south-1.amazonaws.com/luminator/f0fc2320-e7b8-11f0-86e4-875d62a5f161.jpg</v>
      </c>
      <c r="R1289" s="10" t="s">
        <v>7526</v>
      </c>
      <c r="S1289" s="18" t="str">
        <f t="shared" si="82"/>
        <v>https://schnell-s3-image.s3.ap-south-1.amazonaws.com/luminator/f1292690-e7b8-11f0-86e4-875d62a5f161.jpg</v>
      </c>
      <c r="T1289" s="7" t="s">
        <v>4248</v>
      </c>
      <c r="U1289" s="7">
        <v>34</v>
      </c>
      <c r="V1289" s="7" t="s">
        <v>107</v>
      </c>
      <c r="W1289" s="10" t="s">
        <v>3744</v>
      </c>
      <c r="X1289" s="18" t="str">
        <f t="shared" si="83"/>
        <v>https://schnell-s3-image.s3.ap-south-1.amazonaws.com/luminator/3ab96540-e7b9-11f0-86e4-875d62a5f161.jpg</v>
      </c>
      <c r="Y1289" s="7" t="s">
        <v>113</v>
      </c>
      <c r="Z1289" s="11"/>
      <c r="AA1289" s="12" t="s">
        <v>3743</v>
      </c>
    </row>
    <row r="1290" spans="1:27" ht="14.5">
      <c r="A1290" s="7">
        <v>1288</v>
      </c>
      <c r="B1290" s="8" t="s">
        <v>3</v>
      </c>
      <c r="C1290" s="8" t="s">
        <v>4</v>
      </c>
      <c r="D1290" s="8" t="s">
        <v>5</v>
      </c>
      <c r="E1290" s="8" t="s">
        <v>248</v>
      </c>
      <c r="F1290" s="9" t="s">
        <v>743</v>
      </c>
      <c r="G1290" s="7" t="s">
        <v>4247</v>
      </c>
      <c r="H1290" s="7" t="s">
        <v>4256</v>
      </c>
      <c r="I1290" s="7" t="s">
        <v>4257</v>
      </c>
      <c r="J1290" s="7" t="s">
        <v>4252</v>
      </c>
      <c r="K1290" s="7" t="s">
        <v>24</v>
      </c>
      <c r="L1290" s="7">
        <v>13.036193300000001</v>
      </c>
      <c r="M1290" s="7">
        <v>77.598403899999994</v>
      </c>
      <c r="N1290" s="10" t="s">
        <v>7302</v>
      </c>
      <c r="O1290" s="18" t="str">
        <f t="shared" si="80"/>
        <v>https://schnell-s3-image.s3.ap-south-1.amazonaws.com/luminator/493e3e20-e7b8-11f0-b45a-613bf258f8fd.jpg</v>
      </c>
      <c r="P1290" s="10" t="s">
        <v>7303</v>
      </c>
      <c r="Q1290" s="18" t="str">
        <f t="shared" si="81"/>
        <v>https://schnell-s3-image.s3.ap-south-1.amazonaws.com/luminator/49846ee0-e7b8-11f0-b45a-613bf258f8fd.jpg</v>
      </c>
      <c r="R1290" s="10" t="s">
        <v>7304</v>
      </c>
      <c r="S1290" s="18" t="str">
        <f t="shared" si="82"/>
        <v>https://schnell-s3-image.s3.ap-south-1.amazonaws.com/luminator/49cbff30-e7b8-11f0-b45a-613bf258f8fd.jpg</v>
      </c>
      <c r="T1290" s="7" t="s">
        <v>4248</v>
      </c>
      <c r="U1290" s="7">
        <v>34</v>
      </c>
      <c r="V1290" s="7" t="s">
        <v>107</v>
      </c>
      <c r="W1290" s="10" t="s">
        <v>3746</v>
      </c>
      <c r="X1290" s="18" t="str">
        <f t="shared" si="83"/>
        <v>https://schnell-s3-image.s3.ap-south-1.amazonaws.com/luminator/fed81c60-e7b8-11f0-b45a-613bf258f8fd.jpg</v>
      </c>
      <c r="Y1290" s="7" t="s">
        <v>113</v>
      </c>
      <c r="Z1290" s="11"/>
      <c r="AA1290" s="12" t="s">
        <v>3745</v>
      </c>
    </row>
    <row r="1291" spans="1:27" ht="14.5">
      <c r="A1291" s="7">
        <v>1289</v>
      </c>
      <c r="B1291" s="8" t="s">
        <v>3</v>
      </c>
      <c r="C1291" s="8" t="s">
        <v>4</v>
      </c>
      <c r="D1291" s="8" t="s">
        <v>5</v>
      </c>
      <c r="E1291" s="8" t="s">
        <v>248</v>
      </c>
      <c r="F1291" s="9" t="s">
        <v>3747</v>
      </c>
      <c r="G1291" s="7" t="s">
        <v>4247</v>
      </c>
      <c r="H1291" s="7" t="s">
        <v>4250</v>
      </c>
      <c r="I1291" s="7" t="s">
        <v>4251</v>
      </c>
      <c r="J1291" s="7" t="s">
        <v>4252</v>
      </c>
      <c r="K1291" s="7" t="s">
        <v>48</v>
      </c>
      <c r="L1291" s="7">
        <v>13.036490000000001</v>
      </c>
      <c r="M1291" s="7">
        <v>77.597962899999999</v>
      </c>
      <c r="N1291" s="10" t="s">
        <v>7327</v>
      </c>
      <c r="O1291" s="18" t="str">
        <f t="shared" si="80"/>
        <v>https://schnell-s3-image.s3.ap-south-1.amazonaws.com/luminator/b8c592c0-e7b8-11f0-bd7d-25d19a29abb7.jpg</v>
      </c>
      <c r="P1291" s="10" t="s">
        <v>7328</v>
      </c>
      <c r="Q1291" s="18" t="str">
        <f t="shared" si="81"/>
        <v>https://schnell-s3-image.s3.ap-south-1.amazonaws.com/luminator/b91fc0b0-e7b8-11f0-bd7d-25d19a29abb7.jpg</v>
      </c>
      <c r="R1291" s="10" t="s">
        <v>7329</v>
      </c>
      <c r="S1291" s="18" t="str">
        <f t="shared" si="82"/>
        <v>https://schnell-s3-image.s3.ap-south-1.amazonaws.com/luminator/b99e8da0-e7b8-11f0-bd7d-25d19a29abb7.jpg</v>
      </c>
      <c r="T1291" s="7" t="s">
        <v>4248</v>
      </c>
      <c r="U1291" s="7">
        <v>56</v>
      </c>
      <c r="V1291" s="7" t="s">
        <v>107</v>
      </c>
      <c r="W1291" s="10" t="s">
        <v>3749</v>
      </c>
      <c r="X1291" s="18" t="str">
        <f t="shared" si="83"/>
        <v>https://schnell-s3-image.s3.ap-south-1.amazonaws.com/luminator/d56bdce0-e7b8-11f0-bd7d-25d19a29abb7.jpg</v>
      </c>
      <c r="Y1291" s="7" t="s">
        <v>113</v>
      </c>
      <c r="Z1291" s="11"/>
      <c r="AA1291" s="12" t="s">
        <v>3748</v>
      </c>
    </row>
    <row r="1292" spans="1:27" ht="14.5">
      <c r="A1292" s="7">
        <v>1290</v>
      </c>
      <c r="B1292" s="8" t="s">
        <v>3</v>
      </c>
      <c r="C1292" s="8" t="s">
        <v>4</v>
      </c>
      <c r="D1292" s="8" t="s">
        <v>5</v>
      </c>
      <c r="E1292" s="8" t="s">
        <v>248</v>
      </c>
      <c r="F1292" s="9" t="s">
        <v>3750</v>
      </c>
      <c r="G1292" s="7" t="s">
        <v>4247</v>
      </c>
      <c r="H1292" s="7" t="s">
        <v>4256</v>
      </c>
      <c r="I1292" s="7" t="s">
        <v>4257</v>
      </c>
      <c r="J1292" s="7" t="s">
        <v>4252</v>
      </c>
      <c r="K1292" s="7" t="s">
        <v>48</v>
      </c>
      <c r="L1292" s="7">
        <v>13.036273899999999</v>
      </c>
      <c r="M1292" s="7">
        <v>77.598034499999997</v>
      </c>
      <c r="N1292" s="10" t="s">
        <v>7323</v>
      </c>
      <c r="O1292" s="18" t="str">
        <f t="shared" si="80"/>
        <v>https://schnell-s3-image.s3.ap-south-1.amazonaws.com/luminator/11312ec0-e7b8-11f0-bd7d-25d19a29abb7.jpg</v>
      </c>
      <c r="P1292" s="10" t="s">
        <v>7324</v>
      </c>
      <c r="Q1292" s="18" t="str">
        <f t="shared" si="81"/>
        <v>https://schnell-s3-image.s3.ap-south-1.amazonaws.com/luminator/11703390-e7b8-11f0-bd7d-25d19a29abb7.jpg</v>
      </c>
      <c r="R1292" s="10" t="s">
        <v>7325</v>
      </c>
      <c r="S1292" s="18" t="str">
        <f t="shared" si="82"/>
        <v>https://schnell-s3-image.s3.ap-south-1.amazonaws.com/luminator/11d250c0-e7b8-11f0-bd7d-25d19a29abb7.jpg</v>
      </c>
      <c r="T1292" s="7" t="s">
        <v>4248</v>
      </c>
      <c r="U1292" s="7">
        <v>56</v>
      </c>
      <c r="V1292" s="7" t="s">
        <v>107</v>
      </c>
      <c r="W1292" s="10" t="s">
        <v>3752</v>
      </c>
      <c r="X1292" s="18" t="str">
        <f t="shared" si="83"/>
        <v>https://schnell-s3-image.s3.ap-south-1.amazonaws.com/luminator/5e598850-e7b8-11f0-bd7d-25d19a29abb7.jpg</v>
      </c>
      <c r="Y1292" s="7" t="s">
        <v>113</v>
      </c>
      <c r="Z1292" s="11"/>
      <c r="AA1292" s="12" t="s">
        <v>3751</v>
      </c>
    </row>
    <row r="1293" spans="1:27" ht="14.5">
      <c r="A1293" s="7">
        <v>1291</v>
      </c>
      <c r="B1293" s="8" t="s">
        <v>3</v>
      </c>
      <c r="C1293" s="8" t="s">
        <v>4</v>
      </c>
      <c r="D1293" s="8" t="s">
        <v>5</v>
      </c>
      <c r="E1293" s="8" t="s">
        <v>3409</v>
      </c>
      <c r="F1293" s="9" t="s">
        <v>3753</v>
      </c>
      <c r="G1293" s="7" t="s">
        <v>4247</v>
      </c>
      <c r="H1293" s="7" t="s">
        <v>4256</v>
      </c>
      <c r="I1293" s="7" t="s">
        <v>4257</v>
      </c>
      <c r="J1293" s="7" t="s">
        <v>4252</v>
      </c>
      <c r="K1293" s="7" t="s">
        <v>24</v>
      </c>
      <c r="L1293" s="7">
        <v>13.0347749</v>
      </c>
      <c r="M1293" s="7">
        <v>77.598656800000001</v>
      </c>
      <c r="N1293" s="10" t="s">
        <v>7521</v>
      </c>
      <c r="O1293" s="18" t="str">
        <f t="shared" si="80"/>
        <v>https://schnell-s3-image.s3.ap-south-1.amazonaws.com/luminator/dd96e2d0-e7b7-11f0-86e4-875d62a5f161.jpg</v>
      </c>
      <c r="P1293" s="10" t="s">
        <v>7522</v>
      </c>
      <c r="Q1293" s="18" t="str">
        <f t="shared" si="81"/>
        <v>https://schnell-s3-image.s3.ap-south-1.amazonaws.com/luminator/ddb76320-e7b7-11f0-86e4-875d62a5f161.jpg</v>
      </c>
      <c r="R1293" s="10" t="s">
        <v>7523</v>
      </c>
      <c r="S1293" s="18" t="str">
        <f t="shared" si="82"/>
        <v>https://schnell-s3-image.s3.ap-south-1.amazonaws.com/luminator/ddd5c090-e7b7-11f0-86e4-875d62a5f161.jpg</v>
      </c>
      <c r="T1293" s="7" t="s">
        <v>4248</v>
      </c>
      <c r="U1293" s="7">
        <v>34</v>
      </c>
      <c r="V1293" s="7" t="s">
        <v>107</v>
      </c>
      <c r="W1293" s="10" t="s">
        <v>3755</v>
      </c>
      <c r="X1293" s="18" t="str">
        <f t="shared" si="83"/>
        <v>https://schnell-s3-image.s3.ap-south-1.amazonaws.com/luminator/1442db90-e7b8-11f0-86e4-875d62a5f161.jpg</v>
      </c>
      <c r="Y1293" s="7" t="s">
        <v>113</v>
      </c>
      <c r="Z1293" s="11"/>
      <c r="AA1293" s="12" t="s">
        <v>3754</v>
      </c>
    </row>
    <row r="1294" spans="1:27" ht="14.5">
      <c r="A1294" s="7">
        <v>1292</v>
      </c>
      <c r="B1294" s="8" t="s">
        <v>3</v>
      </c>
      <c r="C1294" s="8" t="s">
        <v>4</v>
      </c>
      <c r="D1294" s="8" t="s">
        <v>5</v>
      </c>
      <c r="E1294" s="8" t="s">
        <v>248</v>
      </c>
      <c r="F1294" s="9" t="s">
        <v>3756</v>
      </c>
      <c r="G1294" s="7" t="s">
        <v>4247</v>
      </c>
      <c r="H1294" s="7" t="s">
        <v>4250</v>
      </c>
      <c r="I1294" s="7" t="s">
        <v>4251</v>
      </c>
      <c r="J1294" s="7" t="s">
        <v>4252</v>
      </c>
      <c r="K1294" s="7" t="s">
        <v>48</v>
      </c>
      <c r="L1294" s="7">
        <v>13.03631</v>
      </c>
      <c r="M1294" s="7">
        <v>77.598006799999993</v>
      </c>
      <c r="N1294" s="10" t="s">
        <v>7330</v>
      </c>
      <c r="O1294" s="18" t="str">
        <f t="shared" si="80"/>
        <v>https://schnell-s3-image.s3.ap-south-1.amazonaws.com/luminator/8994d7f0-e7b7-11f0-bd7d-25d19a29abb7.jpg</v>
      </c>
      <c r="P1294" s="10" t="s">
        <v>7331</v>
      </c>
      <c r="Q1294" s="18" t="str">
        <f t="shared" si="81"/>
        <v>https://schnell-s3-image.s3.ap-south-1.amazonaws.com/luminator/89faecc0-e7b7-11f0-bd7d-25d19a29abb7.jpg</v>
      </c>
      <c r="R1294" s="10" t="s">
        <v>7332</v>
      </c>
      <c r="S1294" s="18" t="str">
        <f t="shared" si="82"/>
        <v>https://schnell-s3-image.s3.ap-south-1.amazonaws.com/luminator/8a5bd170-e7b7-11f0-bd7d-25d19a29abb7.jpg</v>
      </c>
      <c r="T1294" s="7" t="s">
        <v>4248</v>
      </c>
      <c r="U1294" s="7">
        <v>56</v>
      </c>
      <c r="V1294" s="7" t="s">
        <v>107</v>
      </c>
      <c r="W1294" s="10" t="s">
        <v>3758</v>
      </c>
      <c r="X1294" s="18" t="str">
        <f t="shared" si="83"/>
        <v>https://schnell-s3-image.s3.ap-south-1.amazonaws.com/luminator/b130eb50-e7b7-11f0-bd7d-25d19a29abb7.jpg</v>
      </c>
      <c r="Y1294" s="7" t="s">
        <v>113</v>
      </c>
      <c r="Z1294" s="11"/>
      <c r="AA1294" s="12" t="s">
        <v>3757</v>
      </c>
    </row>
    <row r="1295" spans="1:27" ht="14.5">
      <c r="A1295" s="7">
        <v>1293</v>
      </c>
      <c r="B1295" s="8" t="s">
        <v>3</v>
      </c>
      <c r="C1295" s="8" t="s">
        <v>4</v>
      </c>
      <c r="D1295" s="8" t="s">
        <v>5</v>
      </c>
      <c r="E1295" s="8" t="s">
        <v>3409</v>
      </c>
      <c r="F1295" s="9" t="s">
        <v>3759</v>
      </c>
      <c r="G1295" s="7" t="s">
        <v>4247</v>
      </c>
      <c r="H1295" s="7" t="s">
        <v>4256</v>
      </c>
      <c r="I1295" s="7" t="s">
        <v>4257</v>
      </c>
      <c r="J1295" s="7" t="s">
        <v>4252</v>
      </c>
      <c r="K1295" s="7" t="s">
        <v>24</v>
      </c>
      <c r="L1295" s="7">
        <v>13.034853200000001</v>
      </c>
      <c r="M1295" s="7">
        <v>77.598672199999996</v>
      </c>
      <c r="N1295" s="10" t="s">
        <v>7518</v>
      </c>
      <c r="O1295" s="18" t="str">
        <f t="shared" si="80"/>
        <v>https://schnell-s3-image.s3.ap-south-1.amazonaws.com/luminator/e5a204b0-e7b6-11f0-86e4-875d62a5f161.jpg</v>
      </c>
      <c r="P1295" s="10" t="s">
        <v>7519</v>
      </c>
      <c r="Q1295" s="18" t="str">
        <f t="shared" si="81"/>
        <v>https://schnell-s3-image.s3.ap-south-1.amazonaws.com/luminator/e5d1c740-e7b6-11f0-86e4-875d62a5f161.jpg</v>
      </c>
      <c r="R1295" s="10" t="s">
        <v>7520</v>
      </c>
      <c r="S1295" s="18" t="str">
        <f t="shared" si="82"/>
        <v>https://schnell-s3-image.s3.ap-south-1.amazonaws.com/luminator/e5ff8e00-e7b6-11f0-86e4-875d62a5f161.jpg</v>
      </c>
      <c r="T1295" s="7" t="s">
        <v>4248</v>
      </c>
      <c r="U1295" s="7">
        <v>34</v>
      </c>
      <c r="V1295" s="7" t="s">
        <v>107</v>
      </c>
      <c r="W1295" s="10" t="s">
        <v>3761</v>
      </c>
      <c r="X1295" s="18" t="str">
        <f t="shared" si="83"/>
        <v>https://schnell-s3-image.s3.ap-south-1.amazonaws.com/luminator/fdc16720-e7b6-11f0-86e4-875d62a5f161.jpg</v>
      </c>
      <c r="Y1295" s="7" t="s">
        <v>113</v>
      </c>
      <c r="Z1295" s="11"/>
      <c r="AA1295" s="12" t="s">
        <v>3760</v>
      </c>
    </row>
    <row r="1296" spans="1:27" ht="14.5">
      <c r="A1296" s="7">
        <v>1294</v>
      </c>
      <c r="B1296" s="8" t="s">
        <v>3</v>
      </c>
      <c r="C1296" s="8" t="s">
        <v>4</v>
      </c>
      <c r="D1296" s="8" t="s">
        <v>5</v>
      </c>
      <c r="E1296" s="8" t="s">
        <v>3409</v>
      </c>
      <c r="F1296" s="9" t="s">
        <v>3762</v>
      </c>
      <c r="G1296" s="7" t="s">
        <v>4247</v>
      </c>
      <c r="H1296" s="7" t="s">
        <v>4256</v>
      </c>
      <c r="I1296" s="7" t="s">
        <v>4257</v>
      </c>
      <c r="J1296" s="7" t="s">
        <v>4252</v>
      </c>
      <c r="K1296" s="7" t="s">
        <v>24</v>
      </c>
      <c r="L1296" s="7">
        <v>13.0352113</v>
      </c>
      <c r="M1296" s="7">
        <v>77.598689899999997</v>
      </c>
      <c r="N1296" s="10" t="s">
        <v>7515</v>
      </c>
      <c r="O1296" s="18" t="str">
        <f t="shared" si="80"/>
        <v>https://schnell-s3-image.s3.ap-south-1.amazonaws.com/luminator/79b92900-e7b5-11f0-86e4-875d62a5f161.jpg</v>
      </c>
      <c r="P1296" s="10" t="s">
        <v>7516</v>
      </c>
      <c r="Q1296" s="18" t="str">
        <f t="shared" si="81"/>
        <v>https://schnell-s3-image.s3.ap-south-1.amazonaws.com/luminator/79de8b50-e7b5-11f0-86e4-875d62a5f161.jpg</v>
      </c>
      <c r="R1296" s="10" t="s">
        <v>7517</v>
      </c>
      <c r="S1296" s="18" t="str">
        <f t="shared" si="82"/>
        <v>https://schnell-s3-image.s3.ap-south-1.amazonaws.com/luminator/7a004420-e7b5-11f0-86e4-875d62a5f161.jpg</v>
      </c>
      <c r="T1296" s="7" t="s">
        <v>4248</v>
      </c>
      <c r="U1296" s="7">
        <v>34</v>
      </c>
      <c r="V1296" s="7" t="s">
        <v>107</v>
      </c>
      <c r="W1296" s="10" t="s">
        <v>3764</v>
      </c>
      <c r="X1296" s="18" t="str">
        <f t="shared" si="83"/>
        <v>https://schnell-s3-image.s3.ap-south-1.amazonaws.com/luminator/4be3a680-e7b6-11f0-86e4-875d62a5f161.jpg</v>
      </c>
      <c r="Y1296" s="7" t="s">
        <v>113</v>
      </c>
      <c r="Z1296" s="11"/>
      <c r="AA1296" s="12" t="s">
        <v>3763</v>
      </c>
    </row>
    <row r="1297" spans="1:27" ht="14.5">
      <c r="A1297" s="7">
        <v>1295</v>
      </c>
      <c r="B1297" s="8" t="s">
        <v>3</v>
      </c>
      <c r="C1297" s="8" t="s">
        <v>4</v>
      </c>
      <c r="D1297" s="8" t="s">
        <v>5</v>
      </c>
      <c r="E1297" s="8" t="s">
        <v>248</v>
      </c>
      <c r="F1297" s="9" t="s">
        <v>3765</v>
      </c>
      <c r="G1297" s="7" t="s">
        <v>4247</v>
      </c>
      <c r="H1297" s="7" t="s">
        <v>4250</v>
      </c>
      <c r="I1297" s="7" t="s">
        <v>4251</v>
      </c>
      <c r="J1297" s="7" t="s">
        <v>4252</v>
      </c>
      <c r="K1297" s="7" t="s">
        <v>48</v>
      </c>
      <c r="L1297" s="7">
        <v>13.03595</v>
      </c>
      <c r="M1297" s="7">
        <v>77.598450999999997</v>
      </c>
      <c r="N1297" s="10" t="s">
        <v>7333</v>
      </c>
      <c r="O1297" s="18" t="str">
        <f t="shared" si="80"/>
        <v>https://schnell-s3-image.s3.ap-south-1.amazonaws.com/luminator/ffd74440-e7b5-11f0-bd7d-25d19a29abb7.jpg</v>
      </c>
      <c r="P1297" s="10" t="s">
        <v>7334</v>
      </c>
      <c r="Q1297" s="18" t="str">
        <f t="shared" si="81"/>
        <v>https://schnell-s3-image.s3.ap-south-1.amazonaws.com/luminator/00339510-e7b6-11f0-bd7d-25d19a29abb7.jpg</v>
      </c>
      <c r="R1297" s="10" t="s">
        <v>7335</v>
      </c>
      <c r="S1297" s="18" t="str">
        <f t="shared" si="82"/>
        <v>https://schnell-s3-image.s3.ap-south-1.amazonaws.com/luminator/00663dd0-e7b6-11f0-bd7d-25d19a29abb7.jpg</v>
      </c>
      <c r="T1297" s="7" t="s">
        <v>4248</v>
      </c>
      <c r="U1297" s="7">
        <v>56</v>
      </c>
      <c r="V1297" s="7" t="s">
        <v>107</v>
      </c>
      <c r="W1297" s="10" t="s">
        <v>3767</v>
      </c>
      <c r="X1297" s="18" t="str">
        <f t="shared" si="83"/>
        <v>https://schnell-s3-image.s3.ap-south-1.amazonaws.com/luminator/380485d0-e7b6-11f0-bd7d-25d19a29abb7.jpg</v>
      </c>
      <c r="Y1297" s="7" t="s">
        <v>113</v>
      </c>
      <c r="Z1297" s="11"/>
      <c r="AA1297" s="12" t="s">
        <v>3766</v>
      </c>
    </row>
    <row r="1298" spans="1:27" ht="14.5">
      <c r="A1298" s="7">
        <v>1296</v>
      </c>
      <c r="B1298" s="8" t="s">
        <v>3</v>
      </c>
      <c r="C1298" s="8" t="s">
        <v>4</v>
      </c>
      <c r="D1298" s="8" t="s">
        <v>5</v>
      </c>
      <c r="E1298" s="8" t="s">
        <v>93</v>
      </c>
      <c r="F1298" s="9" t="s">
        <v>782</v>
      </c>
      <c r="G1298" s="7" t="s">
        <v>4247</v>
      </c>
      <c r="H1298" s="7" t="s">
        <v>4256</v>
      </c>
      <c r="I1298" s="7" t="s">
        <v>4257</v>
      </c>
      <c r="J1298" s="7" t="s">
        <v>4252</v>
      </c>
      <c r="K1298" s="7" t="s">
        <v>48</v>
      </c>
      <c r="L1298" s="7">
        <v>13.0359122</v>
      </c>
      <c r="M1298" s="7">
        <v>77.601293200000001</v>
      </c>
      <c r="N1298" s="10" t="s">
        <v>7184</v>
      </c>
      <c r="O1298" s="18" t="str">
        <f t="shared" si="80"/>
        <v>https://schnell-s3-image.s3.ap-south-1.amazonaws.com/luminator/877b6aa0-e7b3-11f0-b45a-613bf258f8fd.jpg</v>
      </c>
      <c r="P1298" s="10" t="s">
        <v>7185</v>
      </c>
      <c r="Q1298" s="18" t="str">
        <f t="shared" si="81"/>
        <v>https://schnell-s3-image.s3.ap-south-1.amazonaws.com/luminator/87b0d280-e7b3-11f0-b45a-613bf258f8fd.jpg</v>
      </c>
      <c r="R1298" s="10" t="s">
        <v>7186</v>
      </c>
      <c r="S1298" s="18" t="str">
        <f t="shared" si="82"/>
        <v>https://schnell-s3-image.s3.ap-south-1.amazonaws.com/luminator/87ca26e0-e7b3-11f0-b45a-613bf258f8fd.jpg</v>
      </c>
      <c r="T1298" s="7" t="s">
        <v>4248</v>
      </c>
      <c r="U1298" s="7">
        <v>56</v>
      </c>
      <c r="V1298" s="7" t="s">
        <v>107</v>
      </c>
      <c r="W1298" s="10" t="s">
        <v>3769</v>
      </c>
      <c r="X1298" s="18" t="str">
        <f t="shared" si="83"/>
        <v>https://schnell-s3-image.s3.ap-south-1.amazonaws.com/luminator/3b71f920-e7b4-11f0-b45a-613bf258f8fd.jpg</v>
      </c>
      <c r="Y1298" s="7" t="s">
        <v>113</v>
      </c>
      <c r="Z1298" s="11"/>
      <c r="AA1298" s="12" t="s">
        <v>3768</v>
      </c>
    </row>
    <row r="1299" spans="1:27" ht="14.5">
      <c r="A1299" s="7">
        <v>1297</v>
      </c>
      <c r="B1299" s="8" t="s">
        <v>3</v>
      </c>
      <c r="C1299" s="8" t="s">
        <v>4</v>
      </c>
      <c r="D1299" s="8" t="s">
        <v>5</v>
      </c>
      <c r="E1299" s="8" t="s">
        <v>1585</v>
      </c>
      <c r="F1299" s="9" t="s">
        <v>861</v>
      </c>
      <c r="G1299" s="7" t="s">
        <v>4247</v>
      </c>
      <c r="H1299" s="7" t="s">
        <v>4250</v>
      </c>
      <c r="I1299" s="7" t="s">
        <v>4251</v>
      </c>
      <c r="J1299" s="7" t="s">
        <v>4252</v>
      </c>
      <c r="K1299" s="7" t="s">
        <v>48</v>
      </c>
      <c r="L1299" s="7">
        <v>13.035729999999999</v>
      </c>
      <c r="M1299" s="7">
        <v>77.599139600000001</v>
      </c>
      <c r="N1299" s="10" t="s">
        <v>7204</v>
      </c>
      <c r="O1299" s="18" t="str">
        <f t="shared" si="80"/>
        <v>https://schnell-s3-image.s3.ap-south-1.amazonaws.com/luminator/c39ee210-e7b2-11f0-b149-652c80d78ec9.jpg</v>
      </c>
      <c r="P1299" s="10" t="s">
        <v>7205</v>
      </c>
      <c r="Q1299" s="18" t="str">
        <f t="shared" si="81"/>
        <v>https://schnell-s3-image.s3.ap-south-1.amazonaws.com/luminator/c3dc1220-e7b2-11f0-b149-652c80d78ec9.jpg</v>
      </c>
      <c r="R1299" s="10" t="s">
        <v>7206</v>
      </c>
      <c r="S1299" s="18" t="str">
        <f t="shared" si="82"/>
        <v>https://schnell-s3-image.s3.ap-south-1.amazonaws.com/luminator/c4171f50-e7b2-11f0-b149-652c80d78ec9.jpg</v>
      </c>
      <c r="T1299" s="7" t="s">
        <v>4248</v>
      </c>
      <c r="U1299" s="7">
        <v>56</v>
      </c>
      <c r="V1299" s="7" t="s">
        <v>107</v>
      </c>
      <c r="W1299" s="10" t="s">
        <v>3771</v>
      </c>
      <c r="X1299" s="18" t="str">
        <f t="shared" si="83"/>
        <v>https://schnell-s3-image.s3.ap-south-1.amazonaws.com/luminator/d9cf6cd0-e7b2-11f0-b149-652c80d78ec9.jpg</v>
      </c>
      <c r="Y1299" s="7" t="s">
        <v>113</v>
      </c>
      <c r="Z1299" s="11"/>
      <c r="AA1299" s="12" t="s">
        <v>3770</v>
      </c>
    </row>
    <row r="1300" spans="1:27" ht="14.5">
      <c r="A1300" s="7">
        <v>1298</v>
      </c>
      <c r="B1300" s="8" t="s">
        <v>3</v>
      </c>
      <c r="C1300" s="8" t="s">
        <v>4</v>
      </c>
      <c r="D1300" s="8" t="s">
        <v>5</v>
      </c>
      <c r="E1300" s="8" t="s">
        <v>1585</v>
      </c>
      <c r="F1300" s="9" t="s">
        <v>838</v>
      </c>
      <c r="G1300" s="7" t="s">
        <v>4247</v>
      </c>
      <c r="H1300" s="7" t="s">
        <v>4256</v>
      </c>
      <c r="I1300" s="7" t="s">
        <v>4257</v>
      </c>
      <c r="J1300" s="7" t="s">
        <v>4252</v>
      </c>
      <c r="K1300" s="7" t="s">
        <v>48</v>
      </c>
      <c r="L1300" s="7">
        <v>13.0353809</v>
      </c>
      <c r="M1300" s="7">
        <v>77.598824899999997</v>
      </c>
      <c r="N1300" s="10" t="s">
        <v>7228</v>
      </c>
      <c r="O1300" s="18" t="str">
        <f t="shared" si="80"/>
        <v>https://schnell-s3-image.s3.ap-south-1.amazonaws.com/luminator/f227a470-e7b0-11f0-bbf1-0bc017438193.jpg</v>
      </c>
      <c r="P1300" s="10" t="s">
        <v>7229</v>
      </c>
      <c r="Q1300" s="18" t="str">
        <f t="shared" si="81"/>
        <v>https://schnell-s3-image.s3.ap-south-1.amazonaws.com/luminator/f2643840-e7b0-11f0-bbf1-0bc017438193.jpg</v>
      </c>
      <c r="R1300" s="10" t="s">
        <v>7230</v>
      </c>
      <c r="S1300" s="18" t="str">
        <f t="shared" si="82"/>
        <v>https://schnell-s3-image.s3.ap-south-1.amazonaws.com/luminator/f29f9390-e7b0-11f0-bbf1-0bc017438193.jpg</v>
      </c>
      <c r="T1300" s="7" t="s">
        <v>4248</v>
      </c>
      <c r="U1300" s="7">
        <v>56</v>
      </c>
      <c r="V1300" s="7" t="s">
        <v>107</v>
      </c>
      <c r="W1300" s="10" t="s">
        <v>3773</v>
      </c>
      <c r="X1300" s="18" t="str">
        <f t="shared" si="83"/>
        <v>https://schnell-s3-image.s3.ap-south-1.amazonaws.com/luminator/04f16810-e7b2-11f0-bbf1-0bc017438193.jpg</v>
      </c>
      <c r="Y1300" s="7" t="s">
        <v>113</v>
      </c>
      <c r="Z1300" s="11"/>
      <c r="AA1300" s="12" t="s">
        <v>3772</v>
      </c>
    </row>
    <row r="1301" spans="1:27" ht="14.5">
      <c r="A1301" s="7">
        <v>1299</v>
      </c>
      <c r="B1301" s="8" t="s">
        <v>3</v>
      </c>
      <c r="C1301" s="8" t="s">
        <v>4</v>
      </c>
      <c r="D1301" s="8" t="s">
        <v>5</v>
      </c>
      <c r="E1301" s="8" t="s">
        <v>93</v>
      </c>
      <c r="F1301" s="9" t="s">
        <v>91</v>
      </c>
      <c r="G1301" s="7" t="s">
        <v>4247</v>
      </c>
      <c r="H1301" s="7" t="s">
        <v>4256</v>
      </c>
      <c r="I1301" s="7" t="s">
        <v>4257</v>
      </c>
      <c r="J1301" s="7" t="s">
        <v>4252</v>
      </c>
      <c r="K1301" s="7" t="s">
        <v>48</v>
      </c>
      <c r="L1301" s="7">
        <v>13.035921</v>
      </c>
      <c r="M1301" s="7">
        <v>77.601040499999996</v>
      </c>
      <c r="N1301" s="10" t="s">
        <v>7181</v>
      </c>
      <c r="O1301" s="18" t="str">
        <f t="shared" si="80"/>
        <v>https://schnell-s3-image.s3.ap-south-1.amazonaws.com/luminator/21883e50-e7b1-11f0-b45a-613bf258f8fd.jpg</v>
      </c>
      <c r="P1301" s="10" t="s">
        <v>7182</v>
      </c>
      <c r="Q1301" s="18" t="str">
        <f t="shared" si="81"/>
        <v>https://schnell-s3-image.s3.ap-south-1.amazonaws.com/luminator/21b800e0-e7b1-11f0-b45a-613bf258f8fd.jpg</v>
      </c>
      <c r="R1301" s="10" t="s">
        <v>7183</v>
      </c>
      <c r="S1301" s="18" t="str">
        <f t="shared" si="82"/>
        <v>https://schnell-s3-image.s3.ap-south-1.amazonaws.com/luminator/22033ab0-e7b1-11f0-b45a-613bf258f8fd.jpg</v>
      </c>
      <c r="T1301" s="7" t="s">
        <v>4248</v>
      </c>
      <c r="U1301" s="7">
        <v>56</v>
      </c>
      <c r="V1301" s="7" t="s">
        <v>107</v>
      </c>
      <c r="W1301" s="10" t="s">
        <v>3775</v>
      </c>
      <c r="X1301" s="18" t="str">
        <f t="shared" si="83"/>
        <v>https://schnell-s3-image.s3.ap-south-1.amazonaws.com/luminator/ac3a1280-e7b1-11f0-b45a-613bf258f8fd.jpg</v>
      </c>
      <c r="Y1301" s="7" t="s">
        <v>113</v>
      </c>
      <c r="Z1301" s="11"/>
      <c r="AA1301" s="12" t="s">
        <v>3774</v>
      </c>
    </row>
    <row r="1302" spans="1:27" ht="14.5">
      <c r="A1302" s="7">
        <v>1300</v>
      </c>
      <c r="B1302" s="8" t="s">
        <v>3</v>
      </c>
      <c r="C1302" s="8" t="s">
        <v>4</v>
      </c>
      <c r="D1302" s="8" t="s">
        <v>5</v>
      </c>
      <c r="E1302" s="8" t="s">
        <v>93</v>
      </c>
      <c r="F1302" s="9" t="s">
        <v>876</v>
      </c>
      <c r="G1302" s="7" t="s">
        <v>4247</v>
      </c>
      <c r="H1302" s="7" t="s">
        <v>4256</v>
      </c>
      <c r="I1302" s="7" t="s">
        <v>4257</v>
      </c>
      <c r="J1302" s="7" t="s">
        <v>4252</v>
      </c>
      <c r="K1302" s="7" t="s">
        <v>48</v>
      </c>
      <c r="L1302" s="7">
        <v>13.0360715</v>
      </c>
      <c r="M1302" s="7">
        <v>77.600373700000006</v>
      </c>
      <c r="N1302" s="10" t="s">
        <v>7178</v>
      </c>
      <c r="O1302" s="18" t="str">
        <f t="shared" si="80"/>
        <v>https://schnell-s3-image.s3.ap-south-1.amazonaws.com/luminator/d0766b00-e7af-11f0-b45a-613bf258f8fd.jpg</v>
      </c>
      <c r="P1302" s="10" t="s">
        <v>7179</v>
      </c>
      <c r="Q1302" s="18" t="str">
        <f t="shared" si="81"/>
        <v>https://schnell-s3-image.s3.ap-south-1.amazonaws.com/luminator/d0ab36a0-e7af-11f0-b45a-613bf258f8fd.jpg</v>
      </c>
      <c r="R1302" s="10" t="s">
        <v>7180</v>
      </c>
      <c r="S1302" s="18" t="str">
        <f t="shared" si="82"/>
        <v>https://schnell-s3-image.s3.ap-south-1.amazonaws.com/luminator/d0eea840-e7af-11f0-b45a-613bf258f8fd.jpg</v>
      </c>
      <c r="T1302" s="7" t="s">
        <v>4248</v>
      </c>
      <c r="U1302" s="7">
        <v>56</v>
      </c>
      <c r="V1302" s="7" t="s">
        <v>107</v>
      </c>
      <c r="W1302" s="10" t="s">
        <v>3777</v>
      </c>
      <c r="X1302" s="18" t="str">
        <f t="shared" si="83"/>
        <v>https://schnell-s3-image.s3.ap-south-1.amazonaws.com/luminator/52f120c0-e7b0-11f0-b45a-613bf258f8fd.jpg</v>
      </c>
      <c r="Y1302" s="7" t="s">
        <v>113</v>
      </c>
      <c r="Z1302" s="11"/>
      <c r="AA1302" s="12" t="s">
        <v>3776</v>
      </c>
    </row>
    <row r="1303" spans="1:27" ht="14.5">
      <c r="A1303" s="7">
        <v>1301</v>
      </c>
      <c r="B1303" s="8" t="s">
        <v>3</v>
      </c>
      <c r="C1303" s="8" t="s">
        <v>4</v>
      </c>
      <c r="D1303" s="8" t="s">
        <v>5</v>
      </c>
      <c r="E1303" s="8" t="s">
        <v>93</v>
      </c>
      <c r="F1303" s="9" t="s">
        <v>888</v>
      </c>
      <c r="G1303" s="7" t="s">
        <v>4247</v>
      </c>
      <c r="H1303" s="7" t="s">
        <v>4250</v>
      </c>
      <c r="I1303" s="7" t="s">
        <v>4356</v>
      </c>
      <c r="J1303" s="7" t="s">
        <v>4252</v>
      </c>
      <c r="K1303" s="7" t="s">
        <v>48</v>
      </c>
      <c r="L1303" s="7">
        <v>13.035573299999999</v>
      </c>
      <c r="M1303" s="7">
        <v>77.600459599999994</v>
      </c>
      <c r="N1303" s="10" t="s">
        <v>7169</v>
      </c>
      <c r="O1303" s="18" t="str">
        <f t="shared" si="80"/>
        <v>https://schnell-s3-image.s3.ap-south-1.amazonaws.com/luminator/b6733d90-f5ca-11f0-981d-cfb416b027d5.jpg</v>
      </c>
      <c r="P1303" s="10" t="s">
        <v>7170</v>
      </c>
      <c r="Q1303" s="18" t="str">
        <f t="shared" si="81"/>
        <v>https://schnell-s3-image.s3.ap-south-1.amazonaws.com/luminator/b6c7ed40-f5ca-11f0-981d-cfb416b027d5.jpg</v>
      </c>
      <c r="R1303" s="10" t="s">
        <v>7171</v>
      </c>
      <c r="S1303" s="18" t="str">
        <f t="shared" si="82"/>
        <v>https://schnell-s3-image.s3.ap-south-1.amazonaws.com/luminator/b6fdf160-f5ca-11f0-981d-cfb416b027d5.jpg</v>
      </c>
      <c r="T1303" s="7" t="s">
        <v>4248</v>
      </c>
      <c r="U1303" s="7">
        <v>56</v>
      </c>
      <c r="V1303" s="7" t="s">
        <v>107</v>
      </c>
      <c r="W1303" s="10" t="s">
        <v>3779</v>
      </c>
      <c r="X1303" s="18" t="str">
        <f t="shared" si="83"/>
        <v>https://schnell-s3-image.s3.ap-south-1.amazonaws.com/luminator/2eafc690-e7af-11f0-b45a-613bf258f8fd.jpg</v>
      </c>
      <c r="Y1303" s="7" t="s">
        <v>113</v>
      </c>
      <c r="Z1303" s="11"/>
      <c r="AA1303" s="12" t="s">
        <v>3778</v>
      </c>
    </row>
    <row r="1304" spans="1:27" ht="14.5">
      <c r="A1304" s="7">
        <v>1302</v>
      </c>
      <c r="B1304" s="8" t="s">
        <v>3</v>
      </c>
      <c r="C1304" s="8" t="s">
        <v>4</v>
      </c>
      <c r="D1304" s="8" t="s">
        <v>5</v>
      </c>
      <c r="E1304" s="8" t="s">
        <v>1585</v>
      </c>
      <c r="F1304" s="9" t="s">
        <v>849</v>
      </c>
      <c r="G1304" s="7" t="s">
        <v>4247</v>
      </c>
      <c r="H1304" s="7" t="s">
        <v>4256</v>
      </c>
      <c r="I1304" s="7" t="s">
        <v>4257</v>
      </c>
      <c r="J1304" s="7" t="s">
        <v>4252</v>
      </c>
      <c r="K1304" s="7" t="s">
        <v>48</v>
      </c>
      <c r="L1304" s="7">
        <v>13.0357772</v>
      </c>
      <c r="M1304" s="7">
        <v>77.598916599999995</v>
      </c>
      <c r="N1304" s="10" t="s">
        <v>7216</v>
      </c>
      <c r="O1304" s="18" t="str">
        <f t="shared" si="80"/>
        <v>https://schnell-s3-image.s3.ap-south-1.amazonaws.com/luminator/a3da4fb0-e7ac-11f0-bbf1-0bc017438193.jpg</v>
      </c>
      <c r="P1304" s="10" t="s">
        <v>7217</v>
      </c>
      <c r="Q1304" s="18" t="str">
        <f t="shared" si="81"/>
        <v>https://schnell-s3-image.s3.ap-south-1.amazonaws.com/luminator/a40c0e10-e7ac-11f0-bbf1-0bc017438193.jpg</v>
      </c>
      <c r="R1304" s="10" t="s">
        <v>7218</v>
      </c>
      <c r="S1304" s="18" t="str">
        <f t="shared" si="82"/>
        <v>https://schnell-s3-image.s3.ap-south-1.amazonaws.com/luminator/a437d900-e7ac-11f0-bbf1-0bc017438193.jpg</v>
      </c>
      <c r="T1304" s="7" t="s">
        <v>4248</v>
      </c>
      <c r="U1304" s="7">
        <v>56</v>
      </c>
      <c r="V1304" s="7" t="s">
        <v>107</v>
      </c>
      <c r="W1304" s="10" t="s">
        <v>3781</v>
      </c>
      <c r="X1304" s="18" t="str">
        <f t="shared" si="83"/>
        <v>https://schnell-s3-image.s3.ap-south-1.amazonaws.com/luminator/3d292330-e7ad-11f0-bbf1-0bc017438193.jpg</v>
      </c>
      <c r="Y1304" s="7" t="s">
        <v>113</v>
      </c>
      <c r="Z1304" s="11"/>
      <c r="AA1304" s="12" t="s">
        <v>3780</v>
      </c>
    </row>
    <row r="1305" spans="1:27" ht="14.5">
      <c r="A1305" s="7">
        <v>1303</v>
      </c>
      <c r="B1305" s="8" t="s">
        <v>3</v>
      </c>
      <c r="C1305" s="8" t="s">
        <v>4</v>
      </c>
      <c r="D1305" s="8" t="s">
        <v>5</v>
      </c>
      <c r="E1305" s="8" t="s">
        <v>93</v>
      </c>
      <c r="F1305" s="9" t="s">
        <v>885</v>
      </c>
      <c r="G1305" s="7" t="s">
        <v>4247</v>
      </c>
      <c r="H1305" s="7" t="s">
        <v>4256</v>
      </c>
      <c r="I1305" s="7" t="s">
        <v>4257</v>
      </c>
      <c r="J1305" s="7" t="s">
        <v>4252</v>
      </c>
      <c r="K1305" s="7" t="s">
        <v>48</v>
      </c>
      <c r="L1305" s="7">
        <v>13.035557000000001</v>
      </c>
      <c r="M1305" s="7">
        <v>77.600675899999999</v>
      </c>
      <c r="N1305" s="10" t="s">
        <v>7172</v>
      </c>
      <c r="O1305" s="18" t="str">
        <f t="shared" si="80"/>
        <v>https://schnell-s3-image.s3.ap-south-1.amazonaws.com/luminator/3bddc040-f5cb-11f0-981d-cfb416b027d5.jpg</v>
      </c>
      <c r="P1305" s="10" t="s">
        <v>7173</v>
      </c>
      <c r="Q1305" s="18" t="str">
        <f t="shared" si="81"/>
        <v>https://schnell-s3-image.s3.ap-south-1.amazonaws.com/luminator/3c32be10-f5cb-11f0-981d-cfb416b027d5.jpg</v>
      </c>
      <c r="R1305" s="10" t="s">
        <v>7174</v>
      </c>
      <c r="S1305" s="18" t="str">
        <f t="shared" si="82"/>
        <v>https://schnell-s3-image.s3.ap-south-1.amazonaws.com/luminator/3c689b20-f5cb-11f0-981d-cfb416b027d5.jpg</v>
      </c>
      <c r="T1305" s="7" t="s">
        <v>4248</v>
      </c>
      <c r="U1305" s="7">
        <v>56</v>
      </c>
      <c r="V1305" s="7" t="s">
        <v>107</v>
      </c>
      <c r="W1305" s="10" t="s">
        <v>3783</v>
      </c>
      <c r="X1305" s="18" t="str">
        <f t="shared" si="83"/>
        <v>https://schnell-s3-image.s3.ap-south-1.amazonaws.com/luminator/76993a70-e7ac-11f0-b45a-613bf258f8fd.jpg</v>
      </c>
      <c r="Y1305" s="7" t="s">
        <v>113</v>
      </c>
      <c r="Z1305" s="11"/>
      <c r="AA1305" s="12" t="s">
        <v>3782</v>
      </c>
    </row>
    <row r="1306" spans="1:27" ht="14.5">
      <c r="A1306" s="7">
        <v>1304</v>
      </c>
      <c r="B1306" s="8" t="s">
        <v>3</v>
      </c>
      <c r="C1306" s="8" t="s">
        <v>4</v>
      </c>
      <c r="D1306" s="8" t="s">
        <v>5</v>
      </c>
      <c r="E1306" s="8" t="s">
        <v>93</v>
      </c>
      <c r="F1306" s="9" t="s">
        <v>3784</v>
      </c>
      <c r="G1306" s="7" t="s">
        <v>4247</v>
      </c>
      <c r="H1306" s="7" t="s">
        <v>4256</v>
      </c>
      <c r="I1306" s="7" t="s">
        <v>4257</v>
      </c>
      <c r="J1306" s="7" t="s">
        <v>4252</v>
      </c>
      <c r="K1306" s="7" t="s">
        <v>48</v>
      </c>
      <c r="L1306" s="7">
        <v>13.036</v>
      </c>
      <c r="M1306" s="7">
        <v>77.599896200000003</v>
      </c>
      <c r="N1306" s="10" t="s">
        <v>7160</v>
      </c>
      <c r="O1306" s="18" t="str">
        <f t="shared" si="80"/>
        <v>https://schnell-s3-image.s3.ap-south-1.amazonaws.com/luminator/ade8d820-e7aa-11f0-b45a-613bf258f8fd.jpg</v>
      </c>
      <c r="P1306" s="10" t="s">
        <v>7161</v>
      </c>
      <c r="Q1306" s="18" t="str">
        <f t="shared" si="81"/>
        <v>https://schnell-s3-image.s3.ap-south-1.amazonaws.com/luminator/ae195e00-e7aa-11f0-b45a-613bf258f8fd.jpg</v>
      </c>
      <c r="R1306" s="10" t="s">
        <v>7162</v>
      </c>
      <c r="S1306" s="18" t="str">
        <f t="shared" si="82"/>
        <v>https://schnell-s3-image.s3.ap-south-1.amazonaws.com/luminator/ae5e5640-e7aa-11f0-b45a-613bf258f8fd.jpg</v>
      </c>
      <c r="T1306" s="7" t="s">
        <v>4248</v>
      </c>
      <c r="U1306" s="7">
        <v>56</v>
      </c>
      <c r="V1306" s="7" t="s">
        <v>107</v>
      </c>
      <c r="W1306" s="10" t="s">
        <v>3786</v>
      </c>
      <c r="X1306" s="18" t="str">
        <f t="shared" si="83"/>
        <v>https://schnell-s3-image.s3.ap-south-1.amazonaws.com/luminator/60303000-e7ab-11f0-b45a-613bf258f8fd.jpg</v>
      </c>
      <c r="Y1306" s="7" t="s">
        <v>113</v>
      </c>
      <c r="Z1306" s="11"/>
      <c r="AA1306" s="12" t="s">
        <v>3785</v>
      </c>
    </row>
    <row r="1307" spans="1:27" ht="14.5">
      <c r="A1307" s="7">
        <v>1305</v>
      </c>
      <c r="B1307" s="8" t="s">
        <v>3</v>
      </c>
      <c r="C1307" s="8" t="s">
        <v>4</v>
      </c>
      <c r="D1307" s="8" t="s">
        <v>5</v>
      </c>
      <c r="E1307" s="8" t="s">
        <v>93</v>
      </c>
      <c r="F1307" s="9" t="s">
        <v>3787</v>
      </c>
      <c r="G1307" s="7" t="s">
        <v>4247</v>
      </c>
      <c r="H1307" s="7" t="s">
        <v>4256</v>
      </c>
      <c r="I1307" s="7" t="s">
        <v>4257</v>
      </c>
      <c r="J1307" s="7" t="s">
        <v>4252</v>
      </c>
      <c r="K1307" s="7" t="s">
        <v>48</v>
      </c>
      <c r="L1307" s="7">
        <v>13.035966500000001</v>
      </c>
      <c r="M1307" s="7">
        <v>77.599888899999996</v>
      </c>
      <c r="N1307" s="10" t="s">
        <v>7157</v>
      </c>
      <c r="O1307" s="18" t="str">
        <f t="shared" si="80"/>
        <v>https://schnell-s3-image.s3.ap-south-1.amazonaws.com/luminator/5dfb6b20-e7aa-11f0-b45a-613bf258f8fd.jpg</v>
      </c>
      <c r="P1307" s="10" t="s">
        <v>7158</v>
      </c>
      <c r="Q1307" s="18" t="str">
        <f t="shared" si="81"/>
        <v>https://schnell-s3-image.s3.ap-south-1.amazonaws.com/luminator/5e2fc190-e7aa-11f0-b45a-613bf258f8fd.jpg</v>
      </c>
      <c r="R1307" s="10" t="s">
        <v>7159</v>
      </c>
      <c r="S1307" s="18" t="str">
        <f t="shared" si="82"/>
        <v>https://schnell-s3-image.s3.ap-south-1.amazonaws.com/luminator/5e741d90-e7aa-11f0-b45a-613bf258f8fd.jpg</v>
      </c>
      <c r="T1307" s="7" t="s">
        <v>4248</v>
      </c>
      <c r="U1307" s="7">
        <v>56</v>
      </c>
      <c r="V1307" s="7" t="s">
        <v>107</v>
      </c>
      <c r="W1307" s="10" t="s">
        <v>3789</v>
      </c>
      <c r="X1307" s="18" t="str">
        <f t="shared" si="83"/>
        <v>https://schnell-s3-image.s3.ap-south-1.amazonaws.com/luminator/8f0b62b0-e7aa-11f0-b45a-613bf258f8fd.jpg</v>
      </c>
      <c r="Y1307" s="7" t="s">
        <v>113</v>
      </c>
      <c r="Z1307" s="11"/>
      <c r="AA1307" s="12" t="s">
        <v>3788</v>
      </c>
    </row>
    <row r="1308" spans="1:27" ht="14.5">
      <c r="A1308" s="7">
        <v>1306</v>
      </c>
      <c r="B1308" s="8" t="s">
        <v>3</v>
      </c>
      <c r="C1308" s="8" t="s">
        <v>4</v>
      </c>
      <c r="D1308" s="8" t="s">
        <v>5</v>
      </c>
      <c r="E1308" s="8" t="s">
        <v>93</v>
      </c>
      <c r="F1308" s="9" t="s">
        <v>3790</v>
      </c>
      <c r="G1308" s="7" t="s">
        <v>4247</v>
      </c>
      <c r="H1308" s="7" t="s">
        <v>4256</v>
      </c>
      <c r="I1308" s="7" t="s">
        <v>4257</v>
      </c>
      <c r="J1308" s="7" t="s">
        <v>4252</v>
      </c>
      <c r="K1308" s="7" t="s">
        <v>48</v>
      </c>
      <c r="L1308" s="7">
        <v>13.036718199999999</v>
      </c>
      <c r="M1308" s="7">
        <v>77.601322499999995</v>
      </c>
      <c r="N1308" s="10" t="s">
        <v>7096</v>
      </c>
      <c r="O1308" s="18" t="str">
        <f t="shared" si="80"/>
        <v>https://schnell-s3-image.s3.ap-south-1.amazonaws.com/luminator/e77ed8d0-e7a7-11f0-bbf1-0bc017438193.jpg</v>
      </c>
      <c r="P1308" s="10" t="s">
        <v>7097</v>
      </c>
      <c r="Q1308" s="18" t="str">
        <f t="shared" si="81"/>
        <v>https://schnell-s3-image.s3.ap-south-1.amazonaws.com/luminator/e7af37a0-e7a7-11f0-bbf1-0bc017438193.jpg</v>
      </c>
      <c r="R1308" s="10" t="s">
        <v>7098</v>
      </c>
      <c r="S1308" s="18" t="str">
        <f t="shared" si="82"/>
        <v>https://schnell-s3-image.s3.ap-south-1.amazonaws.com/luminator/e7dc8930-e7a7-11f0-bbf1-0bc017438193.jpg</v>
      </c>
      <c r="T1308" s="7" t="s">
        <v>4248</v>
      </c>
      <c r="U1308" s="7">
        <v>56</v>
      </c>
      <c r="V1308" s="7" t="s">
        <v>107</v>
      </c>
      <c r="W1308" s="10" t="s">
        <v>3792</v>
      </c>
      <c r="X1308" s="18" t="str">
        <f t="shared" si="83"/>
        <v>https://schnell-s3-image.s3.ap-south-1.amazonaws.com/luminator/bcadbcb0-e7a8-11f0-bbf1-0bc017438193.jpg</v>
      </c>
      <c r="Y1308" s="7" t="s">
        <v>113</v>
      </c>
      <c r="Z1308" s="11"/>
      <c r="AA1308" s="12" t="s">
        <v>3791</v>
      </c>
    </row>
    <row r="1309" spans="1:27" ht="14.5">
      <c r="A1309" s="7">
        <v>1307</v>
      </c>
      <c r="B1309" s="8" t="s">
        <v>3</v>
      </c>
      <c r="C1309" s="8" t="s">
        <v>4</v>
      </c>
      <c r="D1309" s="8" t="s">
        <v>5</v>
      </c>
      <c r="E1309" s="8" t="s">
        <v>93</v>
      </c>
      <c r="F1309" s="9" t="s">
        <v>3793</v>
      </c>
      <c r="G1309" s="7" t="s">
        <v>4247</v>
      </c>
      <c r="H1309" s="7" t="s">
        <v>4256</v>
      </c>
      <c r="I1309" s="7" t="s">
        <v>4257</v>
      </c>
      <c r="J1309" s="7" t="s">
        <v>4252</v>
      </c>
      <c r="K1309" s="7" t="s">
        <v>48</v>
      </c>
      <c r="L1309" s="7">
        <v>13.036218999999999</v>
      </c>
      <c r="M1309" s="7">
        <v>77.599923599999997</v>
      </c>
      <c r="N1309" s="10" t="s">
        <v>7154</v>
      </c>
      <c r="O1309" s="18" t="str">
        <f t="shared" si="80"/>
        <v>https://schnell-s3-image.s3.ap-south-1.amazonaws.com/luminator/1c8b95f0-e7a7-11f0-b45a-613bf258f8fd.jpg</v>
      </c>
      <c r="P1309" s="10" t="s">
        <v>7155</v>
      </c>
      <c r="Q1309" s="18" t="str">
        <f t="shared" si="81"/>
        <v>https://schnell-s3-image.s3.ap-south-1.amazonaws.com/luminator/1cba9530-e7a7-11f0-b45a-613bf258f8fd.jpg</v>
      </c>
      <c r="R1309" s="10" t="s">
        <v>7156</v>
      </c>
      <c r="S1309" s="18" t="str">
        <f t="shared" si="82"/>
        <v>https://schnell-s3-image.s3.ap-south-1.amazonaws.com/luminator/1cfc3210-e7a7-11f0-b45a-613bf258f8fd.jpg</v>
      </c>
      <c r="T1309" s="7" t="s">
        <v>4248</v>
      </c>
      <c r="U1309" s="7">
        <v>56</v>
      </c>
      <c r="V1309" s="7" t="s">
        <v>107</v>
      </c>
      <c r="W1309" s="10" t="s">
        <v>3795</v>
      </c>
      <c r="X1309" s="18" t="str">
        <f t="shared" si="83"/>
        <v>https://schnell-s3-image.s3.ap-south-1.amazonaws.com/luminator/732ae0f0-e7a7-11f0-b45a-613bf258f8fd.jpg</v>
      </c>
      <c r="Y1309" s="7" t="s">
        <v>113</v>
      </c>
      <c r="Z1309" s="11"/>
      <c r="AA1309" s="12" t="s">
        <v>3794</v>
      </c>
    </row>
    <row r="1310" spans="1:27" ht="14.5">
      <c r="A1310" s="7">
        <v>1308</v>
      </c>
      <c r="B1310" s="8" t="s">
        <v>3</v>
      </c>
      <c r="C1310" s="8" t="s">
        <v>4</v>
      </c>
      <c r="D1310" s="8" t="s">
        <v>5</v>
      </c>
      <c r="E1310" s="8" t="s">
        <v>93</v>
      </c>
      <c r="F1310" s="9" t="s">
        <v>3796</v>
      </c>
      <c r="G1310" s="7" t="s">
        <v>4247</v>
      </c>
      <c r="H1310" s="7" t="s">
        <v>4256</v>
      </c>
      <c r="I1310" s="7" t="s">
        <v>4257</v>
      </c>
      <c r="J1310" s="7" t="s">
        <v>4252</v>
      </c>
      <c r="K1310" s="7" t="s">
        <v>48</v>
      </c>
      <c r="L1310" s="7">
        <v>13.0363296</v>
      </c>
      <c r="M1310" s="7">
        <v>77.5999166</v>
      </c>
      <c r="N1310" s="10" t="s">
        <v>7145</v>
      </c>
      <c r="O1310" s="18" t="str">
        <f t="shared" si="80"/>
        <v>https://schnell-s3-image.s3.ap-south-1.amazonaws.com/luminator/c9dc1830-e7a5-11f0-b45a-613bf258f8fd.jpg</v>
      </c>
      <c r="P1310" s="10" t="s">
        <v>7146</v>
      </c>
      <c r="Q1310" s="18" t="str">
        <f t="shared" si="81"/>
        <v>https://schnell-s3-image.s3.ap-south-1.amazonaws.com/luminator/ca0dfda0-e7a5-11f0-b45a-613bf258f8fd.jpg</v>
      </c>
      <c r="R1310" s="10" t="s">
        <v>7147</v>
      </c>
      <c r="S1310" s="18" t="str">
        <f t="shared" si="82"/>
        <v>https://schnell-s3-image.s3.ap-south-1.amazonaws.com/luminator/ca4428d0-e7a5-11f0-b45a-613bf258f8fd.jpg</v>
      </c>
      <c r="T1310" s="7" t="s">
        <v>4248</v>
      </c>
      <c r="U1310" s="7">
        <v>56</v>
      </c>
      <c r="V1310" s="7" t="s">
        <v>107</v>
      </c>
      <c r="W1310" s="10" t="s">
        <v>3798</v>
      </c>
      <c r="X1310" s="18" t="str">
        <f t="shared" si="83"/>
        <v>https://schnell-s3-image.s3.ap-south-1.amazonaws.com/luminator/f865b300-e7a5-11f0-b45a-613bf258f8fd.jpg</v>
      </c>
      <c r="Y1310" s="7" t="s">
        <v>113</v>
      </c>
      <c r="Z1310" s="11"/>
      <c r="AA1310" s="12" t="s">
        <v>3797</v>
      </c>
    </row>
    <row r="1311" spans="1:27" ht="14.5">
      <c r="A1311" s="7">
        <v>1309</v>
      </c>
      <c r="B1311" s="8" t="s">
        <v>3</v>
      </c>
      <c r="C1311" s="8" t="s">
        <v>4</v>
      </c>
      <c r="D1311" s="8" t="s">
        <v>5</v>
      </c>
      <c r="E1311" s="8" t="s">
        <v>93</v>
      </c>
      <c r="F1311" s="9" t="s">
        <v>3799</v>
      </c>
      <c r="G1311" s="7" t="s">
        <v>4247</v>
      </c>
      <c r="H1311" s="7" t="s">
        <v>4256</v>
      </c>
      <c r="I1311" s="7" t="s">
        <v>4257</v>
      </c>
      <c r="J1311" s="7" t="s">
        <v>4252</v>
      </c>
      <c r="K1311" s="7" t="s">
        <v>48</v>
      </c>
      <c r="L1311" s="7">
        <v>13.036616799999999</v>
      </c>
      <c r="M1311" s="7">
        <v>77.6010761</v>
      </c>
      <c r="N1311" s="10" t="s">
        <v>7093</v>
      </c>
      <c r="O1311" s="18" t="str">
        <f t="shared" si="80"/>
        <v>https://schnell-s3-image.s3.ap-south-1.amazonaws.com/luminator/ccb2dee0-e7a5-11f0-abba-83acce6493ab.jpg</v>
      </c>
      <c r="P1311" s="10" t="s">
        <v>7094</v>
      </c>
      <c r="Q1311" s="18" t="str">
        <f t="shared" si="81"/>
        <v>https://schnell-s3-image.s3.ap-south-1.amazonaws.com/luminator/cce168f0-e7a5-11f0-abba-83acce6493ab.jpg</v>
      </c>
      <c r="R1311" s="10" t="s">
        <v>7095</v>
      </c>
      <c r="S1311" s="18" t="str">
        <f t="shared" si="82"/>
        <v>https://schnell-s3-image.s3.ap-south-1.amazonaws.com/luminator/cd0da910-e7a5-11f0-abba-83acce6493ab.jpg</v>
      </c>
      <c r="T1311" s="7" t="s">
        <v>4248</v>
      </c>
      <c r="U1311" s="7">
        <v>56</v>
      </c>
      <c r="V1311" s="7" t="s">
        <v>107</v>
      </c>
      <c r="W1311" s="10" t="s">
        <v>3801</v>
      </c>
      <c r="X1311" s="18" t="str">
        <f t="shared" si="83"/>
        <v>https://schnell-s3-image.s3.ap-south-1.amazonaws.com/luminator/e2976c80-e7a5-11f0-abba-83acce6493ab.jpg</v>
      </c>
      <c r="Y1311" s="7" t="s">
        <v>113</v>
      </c>
      <c r="Z1311" s="11"/>
      <c r="AA1311" s="12" t="s">
        <v>3800</v>
      </c>
    </row>
    <row r="1312" spans="1:27" ht="14.5">
      <c r="A1312" s="7">
        <v>1310</v>
      </c>
      <c r="B1312" s="8" t="s">
        <v>3</v>
      </c>
      <c r="C1312" s="8" t="s">
        <v>4</v>
      </c>
      <c r="D1312" s="8" t="s">
        <v>5</v>
      </c>
      <c r="E1312" s="8" t="s">
        <v>93</v>
      </c>
      <c r="F1312" s="9" t="s">
        <v>3802</v>
      </c>
      <c r="G1312" s="7" t="s">
        <v>4247</v>
      </c>
      <c r="H1312" s="7" t="s">
        <v>4256</v>
      </c>
      <c r="I1312" s="7" t="s">
        <v>4257</v>
      </c>
      <c r="J1312" s="7" t="s">
        <v>4252</v>
      </c>
      <c r="K1312" s="7" t="s">
        <v>24</v>
      </c>
      <c r="L1312" s="7">
        <v>13.036478000000001</v>
      </c>
      <c r="M1312" s="7">
        <v>77.599666900000003</v>
      </c>
      <c r="N1312" s="10" t="s">
        <v>7142</v>
      </c>
      <c r="O1312" s="18" t="str">
        <f t="shared" si="80"/>
        <v>https://schnell-s3-image.s3.ap-south-1.amazonaws.com/luminator/6c09a6b0-e7a4-11f0-b45a-613bf258f8fd.jpg</v>
      </c>
      <c r="P1312" s="10" t="s">
        <v>7143</v>
      </c>
      <c r="Q1312" s="18" t="str">
        <f t="shared" si="81"/>
        <v>https://schnell-s3-image.s3.ap-south-1.amazonaws.com/luminator/6c25e140-e7a4-11f0-b45a-613bf258f8fd.jpg</v>
      </c>
      <c r="R1312" s="10" t="s">
        <v>7144</v>
      </c>
      <c r="S1312" s="18" t="str">
        <f t="shared" si="82"/>
        <v>https://schnell-s3-image.s3.ap-south-1.amazonaws.com/luminator/6c5555b0-e7a4-11f0-b45a-613bf258f8fd.jpg</v>
      </c>
      <c r="T1312" s="7" t="s">
        <v>4248</v>
      </c>
      <c r="U1312" s="7">
        <v>34</v>
      </c>
      <c r="V1312" s="7" t="s">
        <v>107</v>
      </c>
      <c r="W1312" s="10" t="s">
        <v>3804</v>
      </c>
      <c r="X1312" s="18" t="str">
        <f t="shared" si="83"/>
        <v>https://schnell-s3-image.s3.ap-south-1.amazonaws.com/luminator/32185180-e7a5-11f0-b45a-613bf258f8fd.jpg</v>
      </c>
      <c r="Y1312" s="7" t="s">
        <v>113</v>
      </c>
      <c r="Z1312" s="11"/>
      <c r="AA1312" s="12" t="s">
        <v>3803</v>
      </c>
    </row>
    <row r="1313" spans="1:27" ht="14.5">
      <c r="A1313" s="7">
        <v>1311</v>
      </c>
      <c r="B1313" s="8" t="s">
        <v>3</v>
      </c>
      <c r="C1313" s="8" t="s">
        <v>4</v>
      </c>
      <c r="D1313" s="8" t="s">
        <v>5</v>
      </c>
      <c r="E1313" s="8" t="s">
        <v>93</v>
      </c>
      <c r="F1313" s="9" t="s">
        <v>3805</v>
      </c>
      <c r="G1313" s="7" t="s">
        <v>4247</v>
      </c>
      <c r="H1313" s="7" t="s">
        <v>4256</v>
      </c>
      <c r="I1313" s="7" t="s">
        <v>4257</v>
      </c>
      <c r="J1313" s="7" t="s">
        <v>4252</v>
      </c>
      <c r="K1313" s="7" t="s">
        <v>48</v>
      </c>
      <c r="L1313" s="7">
        <v>13.036536</v>
      </c>
      <c r="M1313" s="7">
        <v>77.600925799999999</v>
      </c>
      <c r="N1313" s="10" t="s">
        <v>7089</v>
      </c>
      <c r="O1313" s="18" t="str">
        <f t="shared" si="80"/>
        <v>https://schnell-s3-image.s3.ap-south-1.amazonaws.com/luminator/76d838e0-e7a4-11f0-abba-83acce6493ab.jpg</v>
      </c>
      <c r="P1313" s="10" t="s">
        <v>7090</v>
      </c>
      <c r="Q1313" s="18" t="str">
        <f t="shared" si="81"/>
        <v>https://schnell-s3-image.s3.ap-south-1.amazonaws.com/luminator/76f97c80-e7a4-11f0-abba-83acce6493ab.jpg</v>
      </c>
      <c r="R1313" s="10" t="s">
        <v>7091</v>
      </c>
      <c r="S1313" s="18" t="str">
        <f t="shared" si="82"/>
        <v>https://schnell-s3-image.s3.ap-south-1.amazonaws.com/luminator/77196090-e7a4-11f0-abba-83acce6493ab.jpg</v>
      </c>
      <c r="T1313" s="7" t="s">
        <v>4248</v>
      </c>
      <c r="U1313" s="7">
        <v>56</v>
      </c>
      <c r="V1313" s="7" t="s">
        <v>107</v>
      </c>
      <c r="W1313" s="10" t="s">
        <v>3807</v>
      </c>
      <c r="X1313" s="18" t="str">
        <f t="shared" si="83"/>
        <v>https://schnell-s3-image.s3.ap-south-1.amazonaws.com/luminator/cf11fa00-e7a4-11f0-abba-83acce6493ab.jpg</v>
      </c>
      <c r="Y1313" s="7" t="s">
        <v>113</v>
      </c>
      <c r="Z1313" s="11"/>
      <c r="AA1313" s="12" t="s">
        <v>3806</v>
      </c>
    </row>
    <row r="1314" spans="1:27" ht="14.5">
      <c r="A1314" s="7">
        <v>1312</v>
      </c>
      <c r="B1314" s="8" t="s">
        <v>3</v>
      </c>
      <c r="C1314" s="8" t="s">
        <v>4</v>
      </c>
      <c r="D1314" s="8" t="s">
        <v>5</v>
      </c>
      <c r="E1314" s="8" t="s">
        <v>93</v>
      </c>
      <c r="F1314" s="9" t="s">
        <v>3808</v>
      </c>
      <c r="G1314" s="7" t="s">
        <v>4247</v>
      </c>
      <c r="H1314" s="7" t="s">
        <v>4256</v>
      </c>
      <c r="I1314" s="7" t="s">
        <v>4257</v>
      </c>
      <c r="J1314" s="7" t="s">
        <v>4252</v>
      </c>
      <c r="K1314" s="7" t="s">
        <v>24</v>
      </c>
      <c r="L1314" s="7">
        <v>13.0365123</v>
      </c>
      <c r="M1314" s="7">
        <v>77.599796799999993</v>
      </c>
      <c r="N1314" s="10" t="s">
        <v>7139</v>
      </c>
      <c r="O1314" s="18" t="str">
        <f t="shared" si="80"/>
        <v>https://schnell-s3-image.s3.ap-south-1.amazonaws.com/luminator/5c248c70-e7a3-11f0-b45a-613bf258f8fd.jpg</v>
      </c>
      <c r="P1314" s="10" t="s">
        <v>7140</v>
      </c>
      <c r="Q1314" s="18" t="str">
        <f t="shared" si="81"/>
        <v>https://schnell-s3-image.s3.ap-south-1.amazonaws.com/luminator/5c6713b0-e7a3-11f0-b45a-613bf258f8fd.jpg</v>
      </c>
      <c r="R1314" s="10" t="s">
        <v>7141</v>
      </c>
      <c r="S1314" s="18" t="str">
        <f t="shared" si="82"/>
        <v>https://schnell-s3-image.s3.ap-south-1.amazonaws.com/luminator/5cb1ff60-e7a3-11f0-b45a-613bf258f8fd.jpg</v>
      </c>
      <c r="T1314" s="7" t="s">
        <v>4248</v>
      </c>
      <c r="U1314" s="7">
        <v>34</v>
      </c>
      <c r="V1314" s="7" t="s">
        <v>107</v>
      </c>
      <c r="W1314" s="10" t="s">
        <v>3810</v>
      </c>
      <c r="X1314" s="18" t="str">
        <f t="shared" si="83"/>
        <v>https://schnell-s3-image.s3.ap-south-1.amazonaws.com/luminator/cf37c6f0-e7a3-11f0-b45a-613bf258f8fd.jpg</v>
      </c>
      <c r="Y1314" s="7" t="s">
        <v>113</v>
      </c>
      <c r="Z1314" s="11"/>
      <c r="AA1314" s="12" t="s">
        <v>3809</v>
      </c>
    </row>
    <row r="1315" spans="1:27" ht="14.5">
      <c r="A1315" s="7">
        <v>1313</v>
      </c>
      <c r="B1315" s="8" t="s">
        <v>3</v>
      </c>
      <c r="C1315" s="8" t="s">
        <v>4</v>
      </c>
      <c r="D1315" s="8" t="s">
        <v>5</v>
      </c>
      <c r="E1315" s="8" t="s">
        <v>93</v>
      </c>
      <c r="F1315" s="9" t="s">
        <v>3811</v>
      </c>
      <c r="G1315" s="7" t="s">
        <v>4247</v>
      </c>
      <c r="H1315" s="7" t="s">
        <v>4256</v>
      </c>
      <c r="I1315" s="7" t="s">
        <v>4257</v>
      </c>
      <c r="J1315" s="7" t="s">
        <v>4252</v>
      </c>
      <c r="K1315" s="7" t="s">
        <v>48</v>
      </c>
      <c r="L1315" s="7">
        <v>13.036607399999999</v>
      </c>
      <c r="M1315" s="7">
        <v>77.600737800000005</v>
      </c>
      <c r="N1315" s="10" t="s">
        <v>7086</v>
      </c>
      <c r="O1315" s="18" t="str">
        <f t="shared" si="80"/>
        <v>https://schnell-s3-image.s3.ap-south-1.amazonaws.com/luminator/dd5ec860-e7a2-11f0-abba-83acce6493ab.jpg</v>
      </c>
      <c r="P1315" s="10" t="s">
        <v>7087</v>
      </c>
      <c r="Q1315" s="18" t="str">
        <f t="shared" si="81"/>
        <v>https://schnell-s3-image.s3.ap-south-1.amazonaws.com/luminator/dd800c00-e7a2-11f0-abba-83acce6493ab.jpg</v>
      </c>
      <c r="R1315" s="10" t="s">
        <v>7088</v>
      </c>
      <c r="S1315" s="18" t="str">
        <f t="shared" si="82"/>
        <v>https://schnell-s3-image.s3.ap-south-1.amazonaws.com/luminator/dda03e30-e7a2-11f0-abba-83acce6493ab.jpg</v>
      </c>
      <c r="T1315" s="7" t="s">
        <v>4248</v>
      </c>
      <c r="U1315" s="7">
        <v>56</v>
      </c>
      <c r="V1315" s="7" t="s">
        <v>107</v>
      </c>
      <c r="W1315" s="10" t="s">
        <v>3813</v>
      </c>
      <c r="X1315" s="18" t="str">
        <f t="shared" si="83"/>
        <v>https://schnell-s3-image.s3.ap-south-1.amazonaws.com/luminator/53066960-e7a3-11f0-abba-83acce6493ab.jpg</v>
      </c>
      <c r="Y1315" s="7" t="s">
        <v>113</v>
      </c>
      <c r="Z1315" s="11"/>
      <c r="AA1315" s="12" t="s">
        <v>3812</v>
      </c>
    </row>
    <row r="1316" spans="1:27" ht="14.5">
      <c r="A1316" s="7">
        <v>1314</v>
      </c>
      <c r="B1316" s="8" t="s">
        <v>3</v>
      </c>
      <c r="C1316" s="8" t="s">
        <v>4</v>
      </c>
      <c r="D1316" s="8" t="s">
        <v>5</v>
      </c>
      <c r="E1316" s="8" t="s">
        <v>93</v>
      </c>
      <c r="F1316" s="9" t="s">
        <v>3814</v>
      </c>
      <c r="G1316" s="7" t="s">
        <v>4247</v>
      </c>
      <c r="H1316" s="7" t="s">
        <v>4256</v>
      </c>
      <c r="I1316" s="7" t="s">
        <v>4257</v>
      </c>
      <c r="J1316" s="7" t="s">
        <v>4252</v>
      </c>
      <c r="K1316" s="7" t="s">
        <v>48</v>
      </c>
      <c r="L1316" s="7">
        <v>13.0367686</v>
      </c>
      <c r="M1316" s="7">
        <v>77.599752499999994</v>
      </c>
      <c r="N1316" s="10" t="s">
        <v>7129</v>
      </c>
      <c r="O1316" s="18" t="str">
        <f t="shared" si="80"/>
        <v>https://schnell-s3-image.s3.ap-south-1.amazonaws.com/luminator/96385330-e7a1-11f0-b45a-613bf258f8fd.jpg</v>
      </c>
      <c r="P1316" s="10" t="s">
        <v>7130</v>
      </c>
      <c r="Q1316" s="18" t="str">
        <f t="shared" si="81"/>
        <v>https://schnell-s3-image.s3.ap-south-1.amazonaws.com/luminator/968f73e0-e7a1-11f0-b45a-613bf258f8fd.jpg</v>
      </c>
      <c r="R1316" s="10" t="s">
        <v>7131</v>
      </c>
      <c r="S1316" s="18" t="str">
        <f t="shared" si="82"/>
        <v>https://schnell-s3-image.s3.ap-south-1.amazonaws.com/luminator/96d5f2c0-e7a1-11f0-b45a-613bf258f8fd.jpg</v>
      </c>
      <c r="T1316" s="7" t="s">
        <v>4248</v>
      </c>
      <c r="U1316" s="7">
        <v>56</v>
      </c>
      <c r="V1316" s="7" t="s">
        <v>107</v>
      </c>
      <c r="W1316" s="10" t="s">
        <v>3816</v>
      </c>
      <c r="X1316" s="18" t="str">
        <f t="shared" si="83"/>
        <v>https://schnell-s3-image.s3.ap-south-1.amazonaws.com/luminator/3b947a70-e7a2-11f0-b45a-613bf258f8fd.jpg</v>
      </c>
      <c r="Y1316" s="7" t="s">
        <v>113</v>
      </c>
      <c r="Z1316" s="11"/>
      <c r="AA1316" s="12" t="s">
        <v>3815</v>
      </c>
    </row>
    <row r="1317" spans="1:27" ht="14.5">
      <c r="A1317" s="7">
        <v>1315</v>
      </c>
      <c r="B1317" s="8" t="s">
        <v>3</v>
      </c>
      <c r="C1317" s="8" t="s">
        <v>4</v>
      </c>
      <c r="D1317" s="8" t="s">
        <v>5</v>
      </c>
      <c r="E1317" s="8" t="s">
        <v>93</v>
      </c>
      <c r="F1317" s="9" t="s">
        <v>3817</v>
      </c>
      <c r="G1317" s="7" t="s">
        <v>4247</v>
      </c>
      <c r="H1317" s="7" t="s">
        <v>4256</v>
      </c>
      <c r="I1317" s="7" t="s">
        <v>4257</v>
      </c>
      <c r="J1317" s="7" t="s">
        <v>4252</v>
      </c>
      <c r="K1317" s="7" t="s">
        <v>48</v>
      </c>
      <c r="L1317" s="7">
        <v>13.03679</v>
      </c>
      <c r="M1317" s="7">
        <v>77.599507200000005</v>
      </c>
      <c r="N1317" s="10" t="s">
        <v>7132</v>
      </c>
      <c r="O1317" s="18" t="str">
        <f t="shared" si="80"/>
        <v>https://schnell-s3-image.s3.ap-south-1.amazonaws.com/luminator/c22bb2c0-e7a1-11f0-b45a-613bf258f8fd.jpg</v>
      </c>
      <c r="P1317" s="10" t="s">
        <v>7133</v>
      </c>
      <c r="Q1317" s="18" t="str">
        <f t="shared" si="81"/>
        <v>https://schnell-s3-image.s3.ap-south-1.amazonaws.com/luminator/c26fc0a0-e7a1-11f0-b45a-613bf258f8fd.jpg</v>
      </c>
      <c r="R1317" s="10" t="s">
        <v>7134</v>
      </c>
      <c r="S1317" s="18" t="str">
        <f t="shared" si="82"/>
        <v>https://schnell-s3-image.s3.ap-south-1.amazonaws.com/luminator/c29fd150-e7a1-11f0-b45a-613bf258f8fd.jpg</v>
      </c>
      <c r="T1317" s="7" t="s">
        <v>4248</v>
      </c>
      <c r="U1317" s="7">
        <v>56</v>
      </c>
      <c r="V1317" s="7" t="s">
        <v>107</v>
      </c>
      <c r="W1317" s="10" t="s">
        <v>3819</v>
      </c>
      <c r="X1317" s="18" t="str">
        <f t="shared" si="83"/>
        <v>https://schnell-s3-image.s3.ap-south-1.amazonaws.com/luminator/12de1d70-e7a2-11f0-b45a-613bf258f8fd.jpg</v>
      </c>
      <c r="Y1317" s="7" t="s">
        <v>113</v>
      </c>
      <c r="Z1317" s="11"/>
      <c r="AA1317" s="12" t="s">
        <v>3818</v>
      </c>
    </row>
    <row r="1318" spans="1:27" ht="14.5">
      <c r="A1318" s="7">
        <v>1316</v>
      </c>
      <c r="B1318" s="8" t="s">
        <v>3</v>
      </c>
      <c r="C1318" s="8" t="s">
        <v>4</v>
      </c>
      <c r="D1318" s="8" t="s">
        <v>5</v>
      </c>
      <c r="E1318" s="8" t="s">
        <v>93</v>
      </c>
      <c r="F1318" s="9" t="s">
        <v>3820</v>
      </c>
      <c r="G1318" s="7" t="s">
        <v>4247</v>
      </c>
      <c r="H1318" s="7" t="s">
        <v>4256</v>
      </c>
      <c r="I1318" s="7" t="s">
        <v>4257</v>
      </c>
      <c r="J1318" s="7" t="s">
        <v>4252</v>
      </c>
      <c r="K1318" s="7" t="s">
        <v>48</v>
      </c>
      <c r="L1318" s="7">
        <v>13.037082</v>
      </c>
      <c r="M1318" s="7">
        <v>77.601499099999998</v>
      </c>
      <c r="N1318" s="10" t="s">
        <v>7105</v>
      </c>
      <c r="O1318" s="18" t="str">
        <f t="shared" si="80"/>
        <v>https://schnell-s3-image.s3.ap-south-1.amazonaws.com/luminator/02b0f320-e7a0-11f0-abba-83acce6493ab.jpg</v>
      </c>
      <c r="P1318" s="10" t="s">
        <v>7106</v>
      </c>
      <c r="Q1318" s="18" t="str">
        <f t="shared" si="81"/>
        <v>https://schnell-s3-image.s3.ap-south-1.amazonaws.com/luminator/02e54990-e7a0-11f0-abba-83acce6493ab.jpg</v>
      </c>
      <c r="R1318" s="10" t="s">
        <v>7107</v>
      </c>
      <c r="S1318" s="18" t="str">
        <f t="shared" si="82"/>
        <v>https://schnell-s3-image.s3.ap-south-1.amazonaws.com/luminator/031707f0-e7a0-11f0-abba-83acce6493ab.jpg</v>
      </c>
      <c r="T1318" s="7" t="s">
        <v>4248</v>
      </c>
      <c r="U1318" s="7">
        <v>56</v>
      </c>
      <c r="V1318" s="7" t="s">
        <v>107</v>
      </c>
      <c r="W1318" s="10" t="s">
        <v>3822</v>
      </c>
      <c r="X1318" s="18" t="str">
        <f t="shared" si="83"/>
        <v>https://schnell-s3-image.s3.ap-south-1.amazonaws.com/luminator/34039900-e7a0-11f0-abba-83acce6493ab.jpg</v>
      </c>
      <c r="Y1318" s="7" t="s">
        <v>113</v>
      </c>
      <c r="Z1318" s="11"/>
      <c r="AA1318" s="12" t="s">
        <v>3821</v>
      </c>
    </row>
    <row r="1319" spans="1:27" ht="14.5">
      <c r="A1319" s="7">
        <v>1317</v>
      </c>
      <c r="B1319" s="8" t="s">
        <v>3</v>
      </c>
      <c r="C1319" s="8" t="s">
        <v>4</v>
      </c>
      <c r="D1319" s="8" t="s">
        <v>5</v>
      </c>
      <c r="E1319" s="8" t="s">
        <v>93</v>
      </c>
      <c r="F1319" s="9" t="s">
        <v>3823</v>
      </c>
      <c r="G1319" s="7" t="s">
        <v>4247</v>
      </c>
      <c r="H1319" s="7" t="s">
        <v>4256</v>
      </c>
      <c r="I1319" s="7" t="s">
        <v>4257</v>
      </c>
      <c r="J1319" s="7" t="s">
        <v>4252</v>
      </c>
      <c r="K1319" s="7" t="s">
        <v>48</v>
      </c>
      <c r="L1319" s="7">
        <v>13.0370911</v>
      </c>
      <c r="M1319" s="7">
        <v>77.601292000000001</v>
      </c>
      <c r="N1319" s="10" t="s">
        <v>7102</v>
      </c>
      <c r="O1319" s="18" t="str">
        <f t="shared" si="80"/>
        <v>https://schnell-s3-image.s3.ap-south-1.amazonaws.com/luminator/58271ce0-e79f-11f0-abba-83acce6493ab.jpg</v>
      </c>
      <c r="P1319" s="10" t="s">
        <v>7103</v>
      </c>
      <c r="Q1319" s="18" t="str">
        <f t="shared" si="81"/>
        <v>https://schnell-s3-image.s3.ap-south-1.amazonaws.com/luminator/58486080-e79f-11f0-abba-83acce6493ab.jpg</v>
      </c>
      <c r="R1319" s="10" t="s">
        <v>7104</v>
      </c>
      <c r="S1319" s="18" t="str">
        <f t="shared" si="82"/>
        <v>https://schnell-s3-image.s3.ap-south-1.amazonaws.com/luminator/58675a30-e79f-11f0-abba-83acce6493ab.jpg</v>
      </c>
      <c r="T1319" s="7" t="s">
        <v>4248</v>
      </c>
      <c r="U1319" s="7">
        <v>56</v>
      </c>
      <c r="V1319" s="7" t="s">
        <v>107</v>
      </c>
      <c r="W1319" s="10" t="s">
        <v>3825</v>
      </c>
      <c r="X1319" s="18" t="str">
        <f t="shared" si="83"/>
        <v>https://schnell-s3-image.s3.ap-south-1.amazonaws.com/luminator/66895d20-e79f-11f0-abba-83acce6493ab.jpg</v>
      </c>
      <c r="Y1319" s="7" t="s">
        <v>113</v>
      </c>
      <c r="Z1319" s="11"/>
      <c r="AA1319" s="12" t="s">
        <v>3824</v>
      </c>
    </row>
    <row r="1320" spans="1:27" ht="14.5">
      <c r="A1320" s="7">
        <v>1318</v>
      </c>
      <c r="B1320" s="8" t="s">
        <v>3</v>
      </c>
      <c r="C1320" s="8" t="s">
        <v>4</v>
      </c>
      <c r="D1320" s="8" t="s">
        <v>5</v>
      </c>
      <c r="E1320" s="8" t="s">
        <v>552</v>
      </c>
      <c r="F1320" s="9" t="s">
        <v>3826</v>
      </c>
      <c r="G1320" s="7" t="s">
        <v>4247</v>
      </c>
      <c r="H1320" s="7" t="s">
        <v>4256</v>
      </c>
      <c r="I1320" s="7" t="s">
        <v>4257</v>
      </c>
      <c r="J1320" s="7" t="s">
        <v>4252</v>
      </c>
      <c r="K1320" s="7" t="s">
        <v>24</v>
      </c>
      <c r="L1320" s="7">
        <v>13.0370417</v>
      </c>
      <c r="M1320" s="7">
        <v>77.599594100000004</v>
      </c>
      <c r="N1320" s="10" t="s">
        <v>7068</v>
      </c>
      <c r="O1320" s="18" t="str">
        <f t="shared" si="80"/>
        <v>https://schnell-s3-image.s3.ap-south-1.amazonaws.com/luminator/ab504960-e79e-11f0-b45a-613bf258f8fd.jpg</v>
      </c>
      <c r="P1320" s="10" t="s">
        <v>7069</v>
      </c>
      <c r="Q1320" s="18" t="str">
        <f t="shared" si="81"/>
        <v>https://schnell-s3-image.s3.ap-south-1.amazonaws.com/luminator/ab80f650-e79e-11f0-b45a-613bf258f8fd.jpg</v>
      </c>
      <c r="R1320" s="10" t="s">
        <v>7070</v>
      </c>
      <c r="S1320" s="18" t="str">
        <f t="shared" si="82"/>
        <v>https://schnell-s3-image.s3.ap-south-1.amazonaws.com/luminator/abafa770-e79e-11f0-b45a-613bf258f8fd.jpg</v>
      </c>
      <c r="T1320" s="7" t="s">
        <v>4248</v>
      </c>
      <c r="U1320" s="7">
        <v>34</v>
      </c>
      <c r="V1320" s="7" t="s">
        <v>107</v>
      </c>
      <c r="W1320" s="10" t="s">
        <v>3828</v>
      </c>
      <c r="X1320" s="18" t="str">
        <f t="shared" si="83"/>
        <v>https://schnell-s3-image.s3.ap-south-1.amazonaws.com/luminator/44830960-e79f-11f0-b45a-613bf258f8fd.jpg</v>
      </c>
      <c r="Y1320" s="7" t="s">
        <v>113</v>
      </c>
      <c r="Z1320" s="11"/>
      <c r="AA1320" s="12" t="s">
        <v>3827</v>
      </c>
    </row>
    <row r="1321" spans="1:27" ht="14.5">
      <c r="A1321" s="7">
        <v>1319</v>
      </c>
      <c r="B1321" s="8" t="s">
        <v>3</v>
      </c>
      <c r="C1321" s="8" t="s">
        <v>4</v>
      </c>
      <c r="D1321" s="8" t="s">
        <v>5</v>
      </c>
      <c r="E1321" s="8" t="s">
        <v>552</v>
      </c>
      <c r="F1321" s="9" t="s">
        <v>3829</v>
      </c>
      <c r="G1321" s="7" t="s">
        <v>4247</v>
      </c>
      <c r="H1321" s="7" t="s">
        <v>4256</v>
      </c>
      <c r="I1321" s="7" t="s">
        <v>4257</v>
      </c>
      <c r="J1321" s="7" t="s">
        <v>4252</v>
      </c>
      <c r="K1321" s="7" t="s">
        <v>24</v>
      </c>
      <c r="L1321" s="7">
        <v>13.0370632</v>
      </c>
      <c r="M1321" s="7">
        <v>77.599511000000007</v>
      </c>
      <c r="N1321" s="10" t="s">
        <v>7065</v>
      </c>
      <c r="O1321" s="18" t="str">
        <f t="shared" si="80"/>
        <v>https://schnell-s3-image.s3.ap-south-1.amazonaws.com/luminator/b581ea30-e79c-11f0-b45a-613bf258f8fd.jpg</v>
      </c>
      <c r="P1321" s="10" t="s">
        <v>7066</v>
      </c>
      <c r="Q1321" s="18" t="str">
        <f t="shared" si="81"/>
        <v>https://schnell-s3-image.s3.ap-south-1.amazonaws.com/luminator/b5b1fae0-e79c-11f0-b45a-613bf258f8fd.jpg</v>
      </c>
      <c r="R1321" s="10" t="s">
        <v>7067</v>
      </c>
      <c r="S1321" s="18" t="str">
        <f t="shared" si="82"/>
        <v>https://schnell-s3-image.s3.ap-south-1.amazonaws.com/luminator/b5f4a930-e79c-11f0-b45a-613bf258f8fd.jpg</v>
      </c>
      <c r="T1321" s="7" t="s">
        <v>4248</v>
      </c>
      <c r="U1321" s="7">
        <v>34</v>
      </c>
      <c r="V1321" s="7" t="s">
        <v>107</v>
      </c>
      <c r="W1321" s="10" t="s">
        <v>3831</v>
      </c>
      <c r="X1321" s="18" t="str">
        <f t="shared" si="83"/>
        <v>https://schnell-s3-image.s3.ap-south-1.amazonaws.com/luminator/f9a30ea0-e79d-11f0-b45a-613bf258f8fd.jpg</v>
      </c>
      <c r="Y1321" s="7" t="s">
        <v>113</v>
      </c>
      <c r="Z1321" s="11"/>
      <c r="AA1321" s="12" t="s">
        <v>3830</v>
      </c>
    </row>
    <row r="1322" spans="1:27" ht="14.5">
      <c r="A1322" s="7">
        <v>1320</v>
      </c>
      <c r="B1322" s="8" t="s">
        <v>3</v>
      </c>
      <c r="C1322" s="8" t="s">
        <v>4</v>
      </c>
      <c r="D1322" s="8" t="s">
        <v>5</v>
      </c>
      <c r="E1322" s="8" t="s">
        <v>93</v>
      </c>
      <c r="F1322" s="9" t="s">
        <v>3832</v>
      </c>
      <c r="G1322" s="7" t="s">
        <v>4247</v>
      </c>
      <c r="H1322" s="7" t="s">
        <v>4256</v>
      </c>
      <c r="I1322" s="7" t="s">
        <v>4257</v>
      </c>
      <c r="J1322" s="7" t="s">
        <v>4252</v>
      </c>
      <c r="K1322" s="7" t="s">
        <v>48</v>
      </c>
      <c r="L1322" s="7">
        <v>13.036917499999999</v>
      </c>
      <c r="M1322" s="7">
        <v>77.600626500000004</v>
      </c>
      <c r="N1322" s="10" t="s">
        <v>7077</v>
      </c>
      <c r="O1322" s="18" t="str">
        <f t="shared" si="80"/>
        <v>https://schnell-s3-image.s3.ap-south-1.amazonaws.com/luminator/454f1350-e79c-11f0-903d-197e0f03c6dd.jpg</v>
      </c>
      <c r="P1322" s="10" t="s">
        <v>7078</v>
      </c>
      <c r="Q1322" s="18" t="str">
        <f t="shared" si="81"/>
        <v>https://schnell-s3-image.s3.ap-south-1.amazonaws.com/luminator/457e60b0-e79c-11f0-903d-197e0f03c6dd.jpg</v>
      </c>
      <c r="R1322" s="10" t="s">
        <v>7079</v>
      </c>
      <c r="S1322" s="18" t="str">
        <f t="shared" si="82"/>
        <v>https://schnell-s3-image.s3.ap-south-1.amazonaws.com/luminator/45abd950-e79c-11f0-903d-197e0f03c6dd.jpg</v>
      </c>
      <c r="T1322" s="7" t="s">
        <v>4248</v>
      </c>
      <c r="U1322" s="7">
        <v>56</v>
      </c>
      <c r="V1322" s="7" t="s">
        <v>107</v>
      </c>
      <c r="W1322" s="10" t="s">
        <v>3834</v>
      </c>
      <c r="X1322" s="18" t="str">
        <f t="shared" si="83"/>
        <v>https://schnell-s3-image.s3.ap-south-1.amazonaws.com/luminator/e1d56b20-e79c-11f0-903d-197e0f03c6dd.jpg</v>
      </c>
      <c r="Y1322" s="7" t="s">
        <v>113</v>
      </c>
      <c r="Z1322" s="11"/>
      <c r="AA1322" s="12" t="s">
        <v>3833</v>
      </c>
    </row>
    <row r="1323" spans="1:27" ht="14.5">
      <c r="A1323" s="7">
        <v>1321</v>
      </c>
      <c r="B1323" s="8" t="s">
        <v>3</v>
      </c>
      <c r="C1323" s="8" t="s">
        <v>4</v>
      </c>
      <c r="D1323" s="8" t="s">
        <v>5</v>
      </c>
      <c r="E1323" s="8" t="s">
        <v>93</v>
      </c>
      <c r="F1323" s="9" t="s">
        <v>3835</v>
      </c>
      <c r="G1323" s="7" t="s">
        <v>4247</v>
      </c>
      <c r="H1323" s="7" t="s">
        <v>4256</v>
      </c>
      <c r="I1323" s="7" t="s">
        <v>4257</v>
      </c>
      <c r="J1323" s="7" t="s">
        <v>4252</v>
      </c>
      <c r="K1323" s="7" t="s">
        <v>48</v>
      </c>
      <c r="L1323" s="7">
        <v>13.036894800000001</v>
      </c>
      <c r="M1323" s="7">
        <v>77.600913899999995</v>
      </c>
      <c r="N1323" s="10" t="s">
        <v>7099</v>
      </c>
      <c r="O1323" s="18" t="str">
        <f t="shared" si="80"/>
        <v>https://schnell-s3-image.s3.ap-south-1.amazonaws.com/luminator/e5ebedf0-e711-11f0-9255-49289c922a34.jpg</v>
      </c>
      <c r="P1323" s="10" t="s">
        <v>7100</v>
      </c>
      <c r="Q1323" s="18" t="str">
        <f t="shared" si="81"/>
        <v>https://schnell-s3-image.s3.ap-south-1.amazonaws.com/luminator/e601e6f0-e711-11f0-9255-49289c922a34.jpg</v>
      </c>
      <c r="R1323" s="10" t="s">
        <v>7101</v>
      </c>
      <c r="S1323" s="18" t="str">
        <f t="shared" si="82"/>
        <v>https://schnell-s3-image.s3.ap-south-1.amazonaws.com/luminator/e6148490-e711-11f0-9255-49289c922a34.jpg</v>
      </c>
      <c r="T1323" s="7" t="s">
        <v>4248</v>
      </c>
      <c r="U1323" s="7">
        <v>56</v>
      </c>
      <c r="V1323" s="7" t="s">
        <v>107</v>
      </c>
      <c r="W1323" s="10" t="s">
        <v>3837</v>
      </c>
      <c r="X1323" s="18" t="str">
        <f t="shared" si="83"/>
        <v>https://schnell-s3-image.s3.ap-south-1.amazonaws.com/luminator/ac433a80-e712-11f0-9255-49289c922a34.jpg</v>
      </c>
      <c r="Y1323" s="7" t="s">
        <v>113</v>
      </c>
      <c r="Z1323" s="11"/>
      <c r="AA1323" s="12" t="s">
        <v>3836</v>
      </c>
    </row>
    <row r="1324" spans="1:27" ht="14.5">
      <c r="A1324" s="7">
        <v>1322</v>
      </c>
      <c r="B1324" s="8" t="s">
        <v>3</v>
      </c>
      <c r="C1324" s="8" t="s">
        <v>4</v>
      </c>
      <c r="D1324" s="8" t="s">
        <v>5</v>
      </c>
      <c r="E1324" s="8" t="s">
        <v>93</v>
      </c>
      <c r="F1324" s="9" t="s">
        <v>3838</v>
      </c>
      <c r="G1324" s="7" t="s">
        <v>4247</v>
      </c>
      <c r="H1324" s="7" t="s">
        <v>4256</v>
      </c>
      <c r="I1324" s="7" t="s">
        <v>4257</v>
      </c>
      <c r="J1324" s="7" t="s">
        <v>4252</v>
      </c>
      <c r="K1324" s="7" t="s">
        <v>48</v>
      </c>
      <c r="L1324" s="7">
        <v>13.0368871</v>
      </c>
      <c r="M1324" s="7">
        <v>77.600667999999999</v>
      </c>
      <c r="N1324" s="10" t="s">
        <v>7083</v>
      </c>
      <c r="O1324" s="18" t="str">
        <f t="shared" si="80"/>
        <v>https://schnell-s3-image.s3.ap-south-1.amazonaws.com/luminator/f3c30530-e711-11f0-919e-2b3af468aa91.jpg</v>
      </c>
      <c r="P1324" s="10" t="s">
        <v>7084</v>
      </c>
      <c r="Q1324" s="18" t="str">
        <f t="shared" si="81"/>
        <v>https://schnell-s3-image.s3.ap-south-1.amazonaws.com/luminator/f3f44e60-e711-11f0-919e-2b3af468aa91.jpg</v>
      </c>
      <c r="R1324" s="10" t="s">
        <v>7085</v>
      </c>
      <c r="S1324" s="18" t="str">
        <f t="shared" si="82"/>
        <v>https://schnell-s3-image.s3.ap-south-1.amazonaws.com/luminator/f43bb7a0-e711-11f0-919e-2b3af468aa91.jpg</v>
      </c>
      <c r="T1324" s="7" t="s">
        <v>4248</v>
      </c>
      <c r="U1324" s="7">
        <v>56</v>
      </c>
      <c r="V1324" s="7" t="s">
        <v>107</v>
      </c>
      <c r="W1324" s="10" t="s">
        <v>3840</v>
      </c>
      <c r="X1324" s="18" t="str">
        <f t="shared" si="83"/>
        <v>https://schnell-s3-image.s3.ap-south-1.amazonaws.com/luminator/38cc8340-e712-11f0-919e-2b3af468aa91.jpg</v>
      </c>
      <c r="Y1324" s="7" t="s">
        <v>113</v>
      </c>
      <c r="Z1324" s="11"/>
      <c r="AA1324" s="12" t="s">
        <v>3839</v>
      </c>
    </row>
    <row r="1325" spans="1:27" ht="14.5">
      <c r="A1325" s="7">
        <v>1323</v>
      </c>
      <c r="B1325" s="8" t="s">
        <v>3</v>
      </c>
      <c r="C1325" s="8" t="s">
        <v>4</v>
      </c>
      <c r="D1325" s="8" t="s">
        <v>5</v>
      </c>
      <c r="E1325" s="8" t="s">
        <v>552</v>
      </c>
      <c r="F1325" s="9" t="s">
        <v>3841</v>
      </c>
      <c r="G1325" s="7" t="s">
        <v>4247</v>
      </c>
      <c r="H1325" s="7" t="s">
        <v>4256</v>
      </c>
      <c r="I1325" s="7" t="s">
        <v>4257</v>
      </c>
      <c r="J1325" s="7" t="s">
        <v>4252</v>
      </c>
      <c r="K1325" s="7" t="s">
        <v>48</v>
      </c>
      <c r="L1325" s="7">
        <v>13.0371895</v>
      </c>
      <c r="M1325" s="7">
        <v>77.599620900000005</v>
      </c>
      <c r="N1325" s="10" t="s">
        <v>7059</v>
      </c>
      <c r="O1325" s="18" t="str">
        <f t="shared" si="80"/>
        <v>https://schnell-s3-image.s3.ap-south-1.amazonaws.com/luminator/57450740-e710-11f0-919e-2b3af468aa91.jpg</v>
      </c>
      <c r="P1325" s="10" t="s">
        <v>7060</v>
      </c>
      <c r="Q1325" s="18" t="str">
        <f t="shared" si="81"/>
        <v>https://schnell-s3-image.s3.ap-south-1.amazonaws.com/luminator/57647620-e710-11f0-919e-2b3af468aa91.jpg</v>
      </c>
      <c r="R1325" s="10" t="s">
        <v>7061</v>
      </c>
      <c r="S1325" s="18" t="str">
        <f t="shared" si="82"/>
        <v>https://schnell-s3-image.s3.ap-south-1.amazonaws.com/luminator/5794ade0-e710-11f0-919e-2b3af468aa91.jpg</v>
      </c>
      <c r="T1325" s="7" t="s">
        <v>4248</v>
      </c>
      <c r="U1325" s="7">
        <v>56</v>
      </c>
      <c r="V1325" s="7" t="s">
        <v>107</v>
      </c>
      <c r="W1325" s="10" t="s">
        <v>3843</v>
      </c>
      <c r="X1325" s="18" t="str">
        <f t="shared" si="83"/>
        <v>https://schnell-s3-image.s3.ap-south-1.amazonaws.com/luminator/cd315260-e710-11f0-919e-2b3af468aa91.jpg</v>
      </c>
      <c r="Y1325" s="7" t="s">
        <v>113</v>
      </c>
      <c r="Z1325" s="11"/>
      <c r="AA1325" s="12" t="s">
        <v>3842</v>
      </c>
    </row>
    <row r="1326" spans="1:27" ht="14.5">
      <c r="A1326" s="7">
        <v>1324</v>
      </c>
      <c r="B1326" s="8" t="s">
        <v>3</v>
      </c>
      <c r="C1326" s="8" t="s">
        <v>4</v>
      </c>
      <c r="D1326" s="8" t="s">
        <v>5</v>
      </c>
      <c r="E1326" s="8" t="s">
        <v>552</v>
      </c>
      <c r="F1326" s="9" t="s">
        <v>3844</v>
      </c>
      <c r="G1326" s="7" t="s">
        <v>4247</v>
      </c>
      <c r="H1326" s="7" t="s">
        <v>4256</v>
      </c>
      <c r="I1326" s="7" t="s">
        <v>4257</v>
      </c>
      <c r="J1326" s="7" t="s">
        <v>4252</v>
      </c>
      <c r="K1326" s="7" t="s">
        <v>48</v>
      </c>
      <c r="L1326" s="7">
        <v>13.037179</v>
      </c>
      <c r="M1326" s="7">
        <v>77.599867399999994</v>
      </c>
      <c r="N1326" s="10" t="s">
        <v>7056</v>
      </c>
      <c r="O1326" s="18" t="str">
        <f t="shared" si="80"/>
        <v>https://schnell-s3-image.s3.ap-south-1.amazonaws.com/luminator/77655260-e70f-11f0-919e-2b3af468aa91.jpg</v>
      </c>
      <c r="P1326" s="10" t="s">
        <v>7057</v>
      </c>
      <c r="Q1326" s="18" t="str">
        <f t="shared" si="81"/>
        <v>https://schnell-s3-image.s3.ap-south-1.amazonaws.com/luminator/7780f0b0-e70f-11f0-919e-2b3af468aa91.jpg</v>
      </c>
      <c r="R1326" s="10" t="s">
        <v>7058</v>
      </c>
      <c r="S1326" s="18" t="str">
        <f t="shared" si="82"/>
        <v>https://schnell-s3-image.s3.ap-south-1.amazonaws.com/luminator/77adcd10-e70f-11f0-919e-2b3af468aa91.jpg</v>
      </c>
      <c r="T1326" s="7" t="s">
        <v>4248</v>
      </c>
      <c r="U1326" s="7">
        <v>56</v>
      </c>
      <c r="V1326" s="7" t="s">
        <v>107</v>
      </c>
      <c r="W1326" s="10" t="s">
        <v>3846</v>
      </c>
      <c r="X1326" s="18" t="str">
        <f t="shared" si="83"/>
        <v>https://schnell-s3-image.s3.ap-south-1.amazonaws.com/luminator/a5b67810-e70f-11f0-919e-2b3af468aa91.jpg</v>
      </c>
      <c r="Y1326" s="7" t="s">
        <v>113</v>
      </c>
      <c r="Z1326" s="11"/>
      <c r="AA1326" s="12" t="s">
        <v>3845</v>
      </c>
    </row>
    <row r="1327" spans="1:27" ht="14.5">
      <c r="A1327" s="7">
        <v>1325</v>
      </c>
      <c r="B1327" s="8" t="s">
        <v>3</v>
      </c>
      <c r="C1327" s="8" t="s">
        <v>4</v>
      </c>
      <c r="D1327" s="8" t="s">
        <v>5</v>
      </c>
      <c r="E1327" s="8" t="s">
        <v>230</v>
      </c>
      <c r="F1327" s="9" t="s">
        <v>3847</v>
      </c>
      <c r="G1327" s="7" t="s">
        <v>4247</v>
      </c>
      <c r="H1327" s="7" t="s">
        <v>4256</v>
      </c>
      <c r="I1327" s="7" t="s">
        <v>4261</v>
      </c>
      <c r="J1327" s="7" t="s">
        <v>4252</v>
      </c>
      <c r="K1327" s="7" t="s">
        <v>24</v>
      </c>
      <c r="L1327" s="7">
        <v>13.034020399999999</v>
      </c>
      <c r="M1327" s="7">
        <v>77.599794000000003</v>
      </c>
      <c r="N1327" s="10" t="s">
        <v>6996</v>
      </c>
      <c r="O1327" s="18" t="str">
        <f t="shared" si="80"/>
        <v>https://schnell-s3-image.s3.ap-south-1.amazonaws.com/luminator/352012bb-bb81-4225-adcf-03382277eaf6.jpg</v>
      </c>
      <c r="P1327" s="11" t="s">
        <v>47</v>
      </c>
      <c r="Q1327" s="18" t="str">
        <f t="shared" si="81"/>
        <v>-</v>
      </c>
      <c r="R1327" s="11" t="s">
        <v>47</v>
      </c>
      <c r="S1327" s="18" t="str">
        <f t="shared" si="82"/>
        <v>-</v>
      </c>
      <c r="T1327" s="7" t="s">
        <v>4248</v>
      </c>
      <c r="U1327" s="7">
        <v>34</v>
      </c>
      <c r="V1327" s="7" t="s">
        <v>107</v>
      </c>
      <c r="W1327" s="10" t="s">
        <v>3849</v>
      </c>
      <c r="X1327" s="18" t="str">
        <f t="shared" si="83"/>
        <v>https://schnell-s3-image.s3.ap-south-1.amazonaws.com/luminator/4b3c3240-e70e-11f0-919e-2b3af468aa91.jpg</v>
      </c>
      <c r="Y1327" s="7" t="s">
        <v>113</v>
      </c>
      <c r="Z1327" s="11"/>
      <c r="AA1327" s="12" t="s">
        <v>3848</v>
      </c>
    </row>
    <row r="1328" spans="1:27" ht="14.5">
      <c r="A1328" s="7">
        <v>1326</v>
      </c>
      <c r="B1328" s="8" t="s">
        <v>3</v>
      </c>
      <c r="C1328" s="8" t="s">
        <v>4</v>
      </c>
      <c r="D1328" s="8" t="s">
        <v>5</v>
      </c>
      <c r="E1328" s="8" t="s">
        <v>93</v>
      </c>
      <c r="F1328" s="9" t="s">
        <v>3850</v>
      </c>
      <c r="G1328" s="7" t="s">
        <v>4247</v>
      </c>
      <c r="H1328" s="7" t="s">
        <v>4256</v>
      </c>
      <c r="I1328" s="7" t="s">
        <v>4257</v>
      </c>
      <c r="J1328" s="7" t="s">
        <v>4252</v>
      </c>
      <c r="K1328" s="7" t="s">
        <v>48</v>
      </c>
      <c r="L1328" s="7">
        <v>13.0369169</v>
      </c>
      <c r="M1328" s="7">
        <v>77.600689299999999</v>
      </c>
      <c r="N1328" s="10" t="s">
        <v>7080</v>
      </c>
      <c r="O1328" s="18" t="str">
        <f t="shared" si="80"/>
        <v>https://schnell-s3-image.s3.ap-south-1.amazonaws.com/luminator/d2746580-e70d-11f0-8c86-b53e5f3db485.jpg</v>
      </c>
      <c r="P1328" s="10" t="s">
        <v>7081</v>
      </c>
      <c r="Q1328" s="18" t="str">
        <f t="shared" si="81"/>
        <v>https://schnell-s3-image.s3.ap-south-1.amazonaws.com/luminator/d2935f30-e70d-11f0-8c86-b53e5f3db485.jpg</v>
      </c>
      <c r="R1328" s="10" t="s">
        <v>7082</v>
      </c>
      <c r="S1328" s="18" t="str">
        <f t="shared" si="82"/>
        <v>https://schnell-s3-image.s3.ap-south-1.amazonaws.com/luminator/d2b1bca0-e70d-11f0-8c86-b53e5f3db485.jpg</v>
      </c>
      <c r="T1328" s="7" t="s">
        <v>4248</v>
      </c>
      <c r="U1328" s="7">
        <v>56</v>
      </c>
      <c r="V1328" s="7" t="s">
        <v>107</v>
      </c>
      <c r="W1328" s="10" t="s">
        <v>3852</v>
      </c>
      <c r="X1328" s="18" t="str">
        <f t="shared" si="83"/>
        <v>https://schnell-s3-image.s3.ap-south-1.amazonaws.com/luminator/470a4860-e70e-11f0-8c86-b53e5f3db485.jpg</v>
      </c>
      <c r="Y1328" s="7" t="s">
        <v>113</v>
      </c>
      <c r="Z1328" s="11"/>
      <c r="AA1328" s="12" t="s">
        <v>3851</v>
      </c>
    </row>
    <row r="1329" spans="1:27" ht="14.5">
      <c r="A1329" s="7">
        <v>1327</v>
      </c>
      <c r="B1329" s="8" t="s">
        <v>3</v>
      </c>
      <c r="C1329" s="8" t="s">
        <v>4</v>
      </c>
      <c r="D1329" s="8" t="s">
        <v>5</v>
      </c>
      <c r="E1329" s="8" t="s">
        <v>230</v>
      </c>
      <c r="F1329" s="9" t="s">
        <v>3853</v>
      </c>
      <c r="G1329" s="7" t="s">
        <v>4247</v>
      </c>
      <c r="H1329" s="7" t="s">
        <v>4256</v>
      </c>
      <c r="I1329" s="7" t="s">
        <v>4257</v>
      </c>
      <c r="J1329" s="7" t="s">
        <v>4252</v>
      </c>
      <c r="K1329" s="7" t="s">
        <v>24</v>
      </c>
      <c r="L1329" s="7">
        <v>13.0378059</v>
      </c>
      <c r="M1329" s="7">
        <v>77.599431300000006</v>
      </c>
      <c r="N1329" s="10" t="s">
        <v>6993</v>
      </c>
      <c r="O1329" s="18" t="str">
        <f t="shared" si="80"/>
        <v>https://schnell-s3-image.s3.ap-south-1.amazonaws.com/luminator/0b225ab0-e70c-11f0-919e-2b3af468aa91.jpg</v>
      </c>
      <c r="P1329" s="10" t="s">
        <v>6994</v>
      </c>
      <c r="Q1329" s="18" t="str">
        <f t="shared" si="81"/>
        <v>https://schnell-s3-image.s3.ap-south-1.amazonaws.com/luminator/0b6493d0-e70c-11f0-919e-2b3af468aa91.jpg</v>
      </c>
      <c r="R1329" s="10" t="s">
        <v>6995</v>
      </c>
      <c r="S1329" s="18" t="str">
        <f t="shared" si="82"/>
        <v>https://schnell-s3-image.s3.ap-south-1.amazonaws.com/luminator/0b936c00-e70c-11f0-919e-2b3af468aa91.jpg</v>
      </c>
      <c r="T1329" s="7" t="s">
        <v>4248</v>
      </c>
      <c r="U1329" s="7">
        <v>34</v>
      </c>
      <c r="V1329" s="7" t="s">
        <v>107</v>
      </c>
      <c r="W1329" s="10" t="s">
        <v>3855</v>
      </c>
      <c r="X1329" s="18" t="str">
        <f t="shared" si="83"/>
        <v>https://schnell-s3-image.s3.ap-south-1.amazonaws.com/luminator/8484e0d0-e70c-11f0-919e-2b3af468aa91.jpg</v>
      </c>
      <c r="Y1329" s="7" t="s">
        <v>113</v>
      </c>
      <c r="Z1329" s="11"/>
      <c r="AA1329" s="12" t="s">
        <v>3854</v>
      </c>
    </row>
    <row r="1330" spans="1:27" ht="14.5">
      <c r="A1330" s="7">
        <v>1328</v>
      </c>
      <c r="B1330" s="8" t="s">
        <v>3</v>
      </c>
      <c r="C1330" s="8" t="s">
        <v>4</v>
      </c>
      <c r="D1330" s="8" t="s">
        <v>5</v>
      </c>
      <c r="E1330" s="8" t="s">
        <v>93</v>
      </c>
      <c r="F1330" s="9" t="s">
        <v>3856</v>
      </c>
      <c r="G1330" s="7" t="s">
        <v>4247</v>
      </c>
      <c r="H1330" s="7" t="s">
        <v>4256</v>
      </c>
      <c r="I1330" s="7" t="s">
        <v>4257</v>
      </c>
      <c r="J1330" s="7" t="s">
        <v>4252</v>
      </c>
      <c r="K1330" s="7" t="s">
        <v>48</v>
      </c>
      <c r="L1330" s="7">
        <v>13.0368706</v>
      </c>
      <c r="M1330" s="7">
        <v>77.600297699999999</v>
      </c>
      <c r="N1330" s="10" t="s">
        <v>7074</v>
      </c>
      <c r="O1330" s="18" t="str">
        <f t="shared" si="80"/>
        <v>https://schnell-s3-image.s3.ap-south-1.amazonaws.com/luminator/29449670-e70c-11f0-8c86-b53e5f3db485.jpg</v>
      </c>
      <c r="P1330" s="10" t="s">
        <v>7075</v>
      </c>
      <c r="Q1330" s="18" t="str">
        <f t="shared" si="81"/>
        <v>https://schnell-s3-image.s3.ap-south-1.amazonaws.com/luminator/29664f40-e70c-11f0-8c86-b53e5f3db485.jpg</v>
      </c>
      <c r="R1330" s="10" t="s">
        <v>7076</v>
      </c>
      <c r="S1330" s="18" t="str">
        <f t="shared" si="82"/>
        <v>https://schnell-s3-image.s3.ap-south-1.amazonaws.com/luminator/29845e90-e70c-11f0-8c86-b53e5f3db485.jpg</v>
      </c>
      <c r="T1330" s="7" t="s">
        <v>4248</v>
      </c>
      <c r="U1330" s="7">
        <v>56</v>
      </c>
      <c r="V1330" s="7" t="s">
        <v>107</v>
      </c>
      <c r="W1330" s="10" t="s">
        <v>3858</v>
      </c>
      <c r="X1330" s="18" t="str">
        <f t="shared" si="83"/>
        <v>https://schnell-s3-image.s3.ap-south-1.amazonaws.com/luminator/4f225800-e70c-11f0-8c86-b53e5f3db485.jpg</v>
      </c>
      <c r="Y1330" s="7" t="s">
        <v>113</v>
      </c>
      <c r="Z1330" s="11"/>
      <c r="AA1330" s="12" t="s">
        <v>3857</v>
      </c>
    </row>
    <row r="1331" spans="1:27" ht="14.5">
      <c r="A1331" s="7">
        <v>1329</v>
      </c>
      <c r="B1331" s="8" t="s">
        <v>3</v>
      </c>
      <c r="C1331" s="8" t="s">
        <v>4</v>
      </c>
      <c r="D1331" s="8" t="s">
        <v>5</v>
      </c>
      <c r="E1331" s="8" t="s">
        <v>230</v>
      </c>
      <c r="F1331" s="9" t="s">
        <v>228</v>
      </c>
      <c r="G1331" s="7" t="s">
        <v>4247</v>
      </c>
      <c r="H1331" s="7" t="s">
        <v>4256</v>
      </c>
      <c r="I1331" s="7" t="s">
        <v>4261</v>
      </c>
      <c r="J1331" s="7" t="s">
        <v>4252</v>
      </c>
      <c r="K1331" s="7" t="s">
        <v>24</v>
      </c>
      <c r="L1331" s="7">
        <v>13.035484200000001</v>
      </c>
      <c r="M1331" s="7">
        <v>77.596967399999997</v>
      </c>
      <c r="N1331" s="10" t="s">
        <v>6992</v>
      </c>
      <c r="O1331" s="18" t="str">
        <f t="shared" si="80"/>
        <v>https://schnell-s3-image.s3.ap-south-1.amazonaws.com/luminator/06ceec06-8e4c-46f5-bb4c-1e1a77e0291b.jpg</v>
      </c>
      <c r="P1331" s="11" t="s">
        <v>47</v>
      </c>
      <c r="Q1331" s="18" t="str">
        <f t="shared" si="81"/>
        <v>-</v>
      </c>
      <c r="R1331" s="11" t="s">
        <v>47</v>
      </c>
      <c r="S1331" s="18" t="str">
        <f t="shared" si="82"/>
        <v>-</v>
      </c>
      <c r="T1331" s="7" t="s">
        <v>4248</v>
      </c>
      <c r="U1331" s="7">
        <v>34</v>
      </c>
      <c r="V1331" s="7" t="s">
        <v>107</v>
      </c>
      <c r="W1331" s="10" t="s">
        <v>3860</v>
      </c>
      <c r="X1331" s="18" t="str">
        <f t="shared" si="83"/>
        <v>https://schnell-s3-image.s3.ap-south-1.amazonaws.com/luminator/4422c030-e70b-11f0-919e-2b3af468aa91.jpg</v>
      </c>
      <c r="Y1331" s="7" t="s">
        <v>113</v>
      </c>
      <c r="Z1331" s="11"/>
      <c r="AA1331" s="12" t="s">
        <v>3859</v>
      </c>
    </row>
    <row r="1332" spans="1:27" ht="14.5">
      <c r="A1332" s="7">
        <v>1330</v>
      </c>
      <c r="B1332" s="8" t="s">
        <v>3</v>
      </c>
      <c r="C1332" s="8" t="s">
        <v>4</v>
      </c>
      <c r="D1332" s="8" t="s">
        <v>5</v>
      </c>
      <c r="E1332" s="8" t="s">
        <v>93</v>
      </c>
      <c r="F1332" s="9" t="s">
        <v>3861</v>
      </c>
      <c r="G1332" s="7" t="s">
        <v>4247</v>
      </c>
      <c r="H1332" s="7" t="s">
        <v>4256</v>
      </c>
      <c r="I1332" s="7" t="s">
        <v>4257</v>
      </c>
      <c r="J1332" s="7" t="s">
        <v>4252</v>
      </c>
      <c r="K1332" s="7" t="s">
        <v>48</v>
      </c>
      <c r="L1332" s="7">
        <v>13.036773200000001</v>
      </c>
      <c r="M1332" s="7">
        <v>77.599918400000007</v>
      </c>
      <c r="N1332" s="10" t="s">
        <v>7126</v>
      </c>
      <c r="O1332" s="18" t="str">
        <f t="shared" si="80"/>
        <v>https://schnell-s3-image.s3.ap-south-1.amazonaws.com/luminator/430cb1c0-e70a-11f0-8c86-b53e5f3db485.jpg</v>
      </c>
      <c r="P1332" s="10" t="s">
        <v>7127</v>
      </c>
      <c r="Q1332" s="18" t="str">
        <f t="shared" si="81"/>
        <v>https://schnell-s3-image.s3.ap-south-1.amazonaws.com/luminator/433cc270-e70a-11f0-8c86-b53e5f3db485.jpg</v>
      </c>
      <c r="R1332" s="10" t="s">
        <v>7128</v>
      </c>
      <c r="S1332" s="18" t="str">
        <f t="shared" si="82"/>
        <v>https://schnell-s3-image.s3.ap-south-1.amazonaws.com/luminator/436977c0-e70a-11f0-8c86-b53e5f3db485.jpg</v>
      </c>
      <c r="T1332" s="7" t="s">
        <v>4248</v>
      </c>
      <c r="U1332" s="7">
        <v>56</v>
      </c>
      <c r="V1332" s="7" t="s">
        <v>107</v>
      </c>
      <c r="W1332" s="10" t="s">
        <v>3863</v>
      </c>
      <c r="X1332" s="18" t="str">
        <f t="shared" si="83"/>
        <v>https://schnell-s3-image.s3.ap-south-1.amazonaws.com/luminator/7e7fa870-e70a-11f0-8c86-b53e5f3db485.jpg</v>
      </c>
      <c r="Y1332" s="7" t="s">
        <v>113</v>
      </c>
      <c r="Z1332" s="11"/>
      <c r="AA1332" s="12" t="s">
        <v>3862</v>
      </c>
    </row>
    <row r="1333" spans="1:27" ht="14.5">
      <c r="A1333" s="7">
        <v>1331</v>
      </c>
      <c r="B1333" s="8" t="s">
        <v>3</v>
      </c>
      <c r="C1333" s="8" t="s">
        <v>4</v>
      </c>
      <c r="D1333" s="8" t="s">
        <v>5</v>
      </c>
      <c r="E1333" s="8" t="s">
        <v>230</v>
      </c>
      <c r="F1333" s="9" t="s">
        <v>3864</v>
      </c>
      <c r="G1333" s="7" t="s">
        <v>4247</v>
      </c>
      <c r="H1333" s="7" t="s">
        <v>4256</v>
      </c>
      <c r="I1333" s="7" t="s">
        <v>4261</v>
      </c>
      <c r="J1333" s="7" t="s">
        <v>4252</v>
      </c>
      <c r="K1333" s="7" t="s">
        <v>24</v>
      </c>
      <c r="L1333" s="7">
        <v>13.035638199999999</v>
      </c>
      <c r="M1333" s="7">
        <v>77.597022899999999</v>
      </c>
      <c r="N1333" s="10" t="s">
        <v>6991</v>
      </c>
      <c r="O1333" s="18" t="str">
        <f t="shared" si="80"/>
        <v>https://schnell-s3-image.s3.ap-south-1.amazonaws.com/luminator/edb0bbd8-8d5a-4230-81f5-a6bc123973ff.jpg</v>
      </c>
      <c r="P1333" s="11" t="s">
        <v>47</v>
      </c>
      <c r="Q1333" s="18" t="str">
        <f t="shared" si="81"/>
        <v>-</v>
      </c>
      <c r="R1333" s="11" t="s">
        <v>47</v>
      </c>
      <c r="S1333" s="18" t="str">
        <f t="shared" si="82"/>
        <v>-</v>
      </c>
      <c r="T1333" s="7" t="s">
        <v>4248</v>
      </c>
      <c r="U1333" s="7">
        <v>34</v>
      </c>
      <c r="V1333" s="7" t="s">
        <v>107</v>
      </c>
      <c r="W1333" s="10" t="s">
        <v>3866</v>
      </c>
      <c r="X1333" s="18" t="str">
        <f t="shared" si="83"/>
        <v>https://schnell-s3-image.s3.ap-south-1.amazonaws.com/luminator/4303b110-e70a-11f0-919e-2b3af468aa91.jpg</v>
      </c>
      <c r="Y1333" s="7" t="s">
        <v>113</v>
      </c>
      <c r="Z1333" s="11"/>
      <c r="AA1333" s="12" t="s">
        <v>3865</v>
      </c>
    </row>
    <row r="1334" spans="1:27" ht="14.5">
      <c r="A1334" s="7">
        <v>1332</v>
      </c>
      <c r="B1334" s="8" t="s">
        <v>3</v>
      </c>
      <c r="C1334" s="8" t="s">
        <v>4</v>
      </c>
      <c r="D1334" s="8" t="s">
        <v>5</v>
      </c>
      <c r="E1334" s="8" t="s">
        <v>93</v>
      </c>
      <c r="F1334" s="9" t="s">
        <v>3867</v>
      </c>
      <c r="G1334" s="7" t="s">
        <v>4247</v>
      </c>
      <c r="H1334" s="7" t="s">
        <v>4256</v>
      </c>
      <c r="I1334" s="7" t="s">
        <v>4257</v>
      </c>
      <c r="J1334" s="7" t="s">
        <v>4252</v>
      </c>
      <c r="K1334" s="7" t="s">
        <v>24</v>
      </c>
      <c r="L1334" s="7">
        <v>13.0368023</v>
      </c>
      <c r="M1334" s="7">
        <v>77.599996399999995</v>
      </c>
      <c r="N1334" s="10" t="s">
        <v>7071</v>
      </c>
      <c r="O1334" s="18" t="str">
        <f t="shared" si="80"/>
        <v>https://schnell-s3-image.s3.ap-south-1.amazonaws.com/luminator/3f88cd10-e708-11f0-8c86-b53e5f3db485.jpg</v>
      </c>
      <c r="P1334" s="10" t="s">
        <v>7072</v>
      </c>
      <c r="Q1334" s="18" t="str">
        <f t="shared" si="81"/>
        <v>https://schnell-s3-image.s3.ap-south-1.amazonaws.com/luminator/3fba1640-e708-11f0-8c86-b53e5f3db485.jpg</v>
      </c>
      <c r="R1334" s="10" t="s">
        <v>7073</v>
      </c>
      <c r="S1334" s="18" t="str">
        <f t="shared" si="82"/>
        <v>https://schnell-s3-image.s3.ap-south-1.amazonaws.com/luminator/3fe51de0-e708-11f0-8c86-b53e5f3db485.jpg</v>
      </c>
      <c r="T1334" s="7" t="s">
        <v>4248</v>
      </c>
      <c r="U1334" s="7">
        <v>34</v>
      </c>
      <c r="V1334" s="7" t="s">
        <v>107</v>
      </c>
      <c r="W1334" s="10" t="s">
        <v>3869</v>
      </c>
      <c r="X1334" s="18" t="str">
        <f t="shared" si="83"/>
        <v>https://schnell-s3-image.s3.ap-south-1.amazonaws.com/luminator/8a119c90-e708-11f0-8c86-b53e5f3db485.jpg</v>
      </c>
      <c r="Y1334" s="7" t="s">
        <v>113</v>
      </c>
      <c r="Z1334" s="11"/>
      <c r="AA1334" s="12" t="s">
        <v>3868</v>
      </c>
    </row>
    <row r="1335" spans="1:27" ht="14.5">
      <c r="A1335" s="7">
        <v>1333</v>
      </c>
      <c r="B1335" s="8" t="s">
        <v>3</v>
      </c>
      <c r="C1335" s="8" t="s">
        <v>4</v>
      </c>
      <c r="D1335" s="8" t="s">
        <v>5</v>
      </c>
      <c r="E1335" s="8" t="s">
        <v>93</v>
      </c>
      <c r="F1335" s="9" t="s">
        <v>3867</v>
      </c>
      <c r="G1335" s="7" t="s">
        <v>4247</v>
      </c>
      <c r="H1335" s="7" t="s">
        <v>4256</v>
      </c>
      <c r="I1335" s="7" t="s">
        <v>4257</v>
      </c>
      <c r="J1335" s="7" t="s">
        <v>4252</v>
      </c>
      <c r="K1335" s="7" t="s">
        <v>48</v>
      </c>
      <c r="L1335" s="7">
        <v>13.0368023</v>
      </c>
      <c r="M1335" s="7">
        <v>77.599996399999995</v>
      </c>
      <c r="N1335" s="10" t="s">
        <v>7071</v>
      </c>
      <c r="O1335" s="18" t="str">
        <f t="shared" si="80"/>
        <v>https://schnell-s3-image.s3.ap-south-1.amazonaws.com/luminator/3f88cd10-e708-11f0-8c86-b53e5f3db485.jpg</v>
      </c>
      <c r="P1335" s="10" t="s">
        <v>7072</v>
      </c>
      <c r="Q1335" s="18" t="str">
        <f t="shared" si="81"/>
        <v>https://schnell-s3-image.s3.ap-south-1.amazonaws.com/luminator/3fba1640-e708-11f0-8c86-b53e5f3db485.jpg</v>
      </c>
      <c r="R1335" s="10" t="s">
        <v>7073</v>
      </c>
      <c r="S1335" s="18" t="str">
        <f t="shared" si="82"/>
        <v>https://schnell-s3-image.s3.ap-south-1.amazonaws.com/luminator/3fe51de0-e708-11f0-8c86-b53e5f3db485.jpg</v>
      </c>
      <c r="T1335" s="7" t="s">
        <v>4248</v>
      </c>
      <c r="U1335" s="7">
        <v>56</v>
      </c>
      <c r="V1335" s="7" t="s">
        <v>107</v>
      </c>
      <c r="W1335" s="10" t="s">
        <v>3871</v>
      </c>
      <c r="X1335" s="18" t="str">
        <f t="shared" si="83"/>
        <v>https://schnell-s3-image.s3.ap-south-1.amazonaws.com/luminator/fa8e9140-e707-11f0-8c86-b53e5f3db485.jpg</v>
      </c>
      <c r="Y1335" s="7" t="s">
        <v>113</v>
      </c>
      <c r="Z1335" s="11"/>
      <c r="AA1335" s="12" t="s">
        <v>3870</v>
      </c>
    </row>
    <row r="1336" spans="1:27" ht="14.5">
      <c r="A1336" s="7">
        <v>1334</v>
      </c>
      <c r="B1336" s="8" t="s">
        <v>3</v>
      </c>
      <c r="C1336" s="8" t="s">
        <v>4</v>
      </c>
      <c r="D1336" s="8" t="s">
        <v>5</v>
      </c>
      <c r="E1336" s="8" t="s">
        <v>552</v>
      </c>
      <c r="F1336" s="9" t="s">
        <v>3872</v>
      </c>
      <c r="G1336" s="7" t="s">
        <v>4247</v>
      </c>
      <c r="H1336" s="7" t="s">
        <v>4307</v>
      </c>
      <c r="I1336" s="7" t="s">
        <v>4308</v>
      </c>
      <c r="J1336" s="7" t="s">
        <v>4252</v>
      </c>
      <c r="K1336" s="7" t="s">
        <v>24</v>
      </c>
      <c r="L1336" s="7">
        <v>13.0373892</v>
      </c>
      <c r="M1336" s="7">
        <v>77.599572300000005</v>
      </c>
      <c r="N1336" s="10" t="s">
        <v>7036</v>
      </c>
      <c r="O1336" s="18" t="str">
        <f t="shared" si="80"/>
        <v>https://schnell-s3-image.s3.ap-south-1.amazonaws.com/luminator/5f4af2a0-e707-11f0-919e-2b3af468aa91.jpg</v>
      </c>
      <c r="P1336" s="10" t="s">
        <v>7037</v>
      </c>
      <c r="Q1336" s="18" t="str">
        <f t="shared" si="81"/>
        <v>https://schnell-s3-image.s3.ap-south-1.amazonaws.com/luminator/5f94f3f0-e707-11f0-919e-2b3af468aa91.jpg</v>
      </c>
      <c r="R1336" s="10" t="s">
        <v>7038</v>
      </c>
      <c r="S1336" s="18" t="str">
        <f t="shared" si="82"/>
        <v>https://schnell-s3-image.s3.ap-south-1.amazonaws.com/luminator/5fc41a40-e707-11f0-919e-2b3af468aa91.jpg</v>
      </c>
      <c r="T1336" s="7" t="s">
        <v>4248</v>
      </c>
      <c r="U1336" s="7">
        <v>34</v>
      </c>
      <c r="V1336" s="7" t="s">
        <v>107</v>
      </c>
      <c r="W1336" s="10" t="s">
        <v>3874</v>
      </c>
      <c r="X1336" s="18" t="str">
        <f t="shared" si="83"/>
        <v>https://schnell-s3-image.s3.ap-south-1.amazonaws.com/luminator/cae94d40-e707-11f0-919e-2b3af468aa91.jpg</v>
      </c>
      <c r="Y1336" s="7" t="s">
        <v>113</v>
      </c>
      <c r="Z1336" s="11"/>
      <c r="AA1336" s="12" t="s">
        <v>3873</v>
      </c>
    </row>
    <row r="1337" spans="1:27" ht="14.5">
      <c r="A1337" s="7">
        <v>1335</v>
      </c>
      <c r="B1337" s="8" t="s">
        <v>3</v>
      </c>
      <c r="C1337" s="8" t="s">
        <v>4</v>
      </c>
      <c r="D1337" s="8" t="s">
        <v>5</v>
      </c>
      <c r="E1337" s="8" t="s">
        <v>552</v>
      </c>
      <c r="F1337" s="9" t="s">
        <v>3872</v>
      </c>
      <c r="G1337" s="7" t="s">
        <v>4247</v>
      </c>
      <c r="H1337" s="7" t="s">
        <v>4307</v>
      </c>
      <c r="I1337" s="7" t="s">
        <v>4308</v>
      </c>
      <c r="J1337" s="7" t="s">
        <v>4252</v>
      </c>
      <c r="K1337" s="7" t="s">
        <v>24</v>
      </c>
      <c r="L1337" s="7">
        <v>13.0373892</v>
      </c>
      <c r="M1337" s="7">
        <v>77.599572300000005</v>
      </c>
      <c r="N1337" s="10" t="s">
        <v>7036</v>
      </c>
      <c r="O1337" s="18" t="str">
        <f t="shared" si="80"/>
        <v>https://schnell-s3-image.s3.ap-south-1.amazonaws.com/luminator/5f4af2a0-e707-11f0-919e-2b3af468aa91.jpg</v>
      </c>
      <c r="P1337" s="10" t="s">
        <v>7037</v>
      </c>
      <c r="Q1337" s="18" t="str">
        <f t="shared" si="81"/>
        <v>https://schnell-s3-image.s3.ap-south-1.amazonaws.com/luminator/5f94f3f0-e707-11f0-919e-2b3af468aa91.jpg</v>
      </c>
      <c r="R1337" s="10" t="s">
        <v>7038</v>
      </c>
      <c r="S1337" s="18" t="str">
        <f t="shared" si="82"/>
        <v>https://schnell-s3-image.s3.ap-south-1.amazonaws.com/luminator/5fc41a40-e707-11f0-919e-2b3af468aa91.jpg</v>
      </c>
      <c r="T1337" s="7" t="s">
        <v>4248</v>
      </c>
      <c r="U1337" s="7">
        <v>34</v>
      </c>
      <c r="V1337" s="7" t="s">
        <v>107</v>
      </c>
      <c r="W1337" s="10" t="s">
        <v>3876</v>
      </c>
      <c r="X1337" s="18" t="str">
        <f t="shared" si="83"/>
        <v>https://schnell-s3-image.s3.ap-south-1.amazonaws.com/luminator/ac93f390-e707-11f0-919e-2b3af468aa91.jpg</v>
      </c>
      <c r="Y1337" s="7" t="s">
        <v>113</v>
      </c>
      <c r="Z1337" s="11"/>
      <c r="AA1337" s="12" t="s">
        <v>3875</v>
      </c>
    </row>
    <row r="1338" spans="1:27" ht="14.5">
      <c r="A1338" s="7">
        <v>1336</v>
      </c>
      <c r="B1338" s="8" t="s">
        <v>3</v>
      </c>
      <c r="C1338" s="8" t="s">
        <v>4</v>
      </c>
      <c r="D1338" s="8" t="s">
        <v>5</v>
      </c>
      <c r="E1338" s="8" t="s">
        <v>552</v>
      </c>
      <c r="F1338" s="9" t="s">
        <v>3877</v>
      </c>
      <c r="G1338" s="7" t="s">
        <v>4247</v>
      </c>
      <c r="H1338" s="7" t="s">
        <v>4256</v>
      </c>
      <c r="I1338" s="7" t="s">
        <v>4257</v>
      </c>
      <c r="J1338" s="7" t="s">
        <v>4252</v>
      </c>
      <c r="K1338" s="7" t="s">
        <v>48</v>
      </c>
      <c r="L1338" s="7">
        <v>13.036934499999999</v>
      </c>
      <c r="M1338" s="7">
        <v>77.599972100000002</v>
      </c>
      <c r="N1338" s="10" t="s">
        <v>7062</v>
      </c>
      <c r="O1338" s="18" t="str">
        <f t="shared" si="80"/>
        <v>https://schnell-s3-image.s3.ap-south-1.amazonaws.com/luminator/ef618830-e703-11f0-8c86-b53e5f3db485.jpg</v>
      </c>
      <c r="P1338" s="10" t="s">
        <v>7063</v>
      </c>
      <c r="Q1338" s="18" t="str">
        <f t="shared" si="81"/>
        <v>https://schnell-s3-image.s3.ap-south-1.amazonaws.com/luminator/ef84c7a0-e703-11f0-8c86-b53e5f3db485.jpg</v>
      </c>
      <c r="R1338" s="10" t="s">
        <v>7064</v>
      </c>
      <c r="S1338" s="18" t="str">
        <f t="shared" si="82"/>
        <v>https://schnell-s3-image.s3.ap-south-1.amazonaws.com/luminator/efa3c150-e703-11f0-8c86-b53e5f3db485.jpg</v>
      </c>
      <c r="T1338" s="7" t="s">
        <v>4248</v>
      </c>
      <c r="U1338" s="7">
        <v>56</v>
      </c>
      <c r="V1338" s="7" t="s">
        <v>107</v>
      </c>
      <c r="W1338" s="10" t="s">
        <v>3879</v>
      </c>
      <c r="X1338" s="18" t="str">
        <f t="shared" si="83"/>
        <v>https://schnell-s3-image.s3.ap-south-1.amazonaws.com/luminator/7765efa0-e704-11f0-8c86-b53e5f3db485.jpg</v>
      </c>
      <c r="Y1338" s="7" t="s">
        <v>113</v>
      </c>
      <c r="Z1338" s="11"/>
      <c r="AA1338" s="12" t="s">
        <v>3878</v>
      </c>
    </row>
    <row r="1339" spans="1:27" ht="14.5">
      <c r="A1339" s="7">
        <v>1337</v>
      </c>
      <c r="B1339" s="8" t="s">
        <v>3</v>
      </c>
      <c r="C1339" s="8" t="s">
        <v>4</v>
      </c>
      <c r="D1339" s="8" t="s">
        <v>5</v>
      </c>
      <c r="E1339" s="8" t="s">
        <v>552</v>
      </c>
      <c r="F1339" s="9" t="s">
        <v>3880</v>
      </c>
      <c r="G1339" s="7" t="s">
        <v>4247</v>
      </c>
      <c r="H1339" s="7" t="s">
        <v>4256</v>
      </c>
      <c r="I1339" s="7" t="s">
        <v>4257</v>
      </c>
      <c r="J1339" s="7" t="s">
        <v>4252</v>
      </c>
      <c r="K1339" s="7" t="s">
        <v>24</v>
      </c>
      <c r="L1339" s="7">
        <v>13.03755</v>
      </c>
      <c r="M1339" s="7">
        <v>77.599891499999998</v>
      </c>
      <c r="N1339" s="10" t="s">
        <v>7033</v>
      </c>
      <c r="O1339" s="18" t="str">
        <f t="shared" si="80"/>
        <v>https://schnell-s3-image.s3.ap-south-1.amazonaws.com/luminator/78585b60-e703-11f0-919e-2b3af468aa91.jpg</v>
      </c>
      <c r="P1339" s="10" t="s">
        <v>7034</v>
      </c>
      <c r="Q1339" s="18" t="str">
        <f t="shared" si="81"/>
        <v>https://schnell-s3-image.s3.ap-south-1.amazonaws.com/luminator/7873d2a0-e703-11f0-919e-2b3af468aa91.jpg</v>
      </c>
      <c r="R1339" s="10" t="s">
        <v>7035</v>
      </c>
      <c r="S1339" s="18" t="str">
        <f t="shared" si="82"/>
        <v>https://schnell-s3-image.s3.ap-south-1.amazonaws.com/luminator/78a2aad0-e703-11f0-919e-2b3af468aa91.jpg</v>
      </c>
      <c r="T1339" s="7" t="s">
        <v>4248</v>
      </c>
      <c r="U1339" s="7">
        <v>34</v>
      </c>
      <c r="V1339" s="7" t="s">
        <v>107</v>
      </c>
      <c r="W1339" s="10" t="s">
        <v>3882</v>
      </c>
      <c r="X1339" s="18" t="str">
        <f t="shared" si="83"/>
        <v>https://schnell-s3-image.s3.ap-south-1.amazonaws.com/luminator/11d14c20-e704-11f0-919e-2b3af468aa91.jpg</v>
      </c>
      <c r="Y1339" s="7" t="s">
        <v>113</v>
      </c>
      <c r="Z1339" s="11"/>
      <c r="AA1339" s="12" t="s">
        <v>3881</v>
      </c>
    </row>
    <row r="1340" spans="1:27" ht="14.5">
      <c r="A1340" s="7">
        <v>1338</v>
      </c>
      <c r="B1340" s="8" t="s">
        <v>3</v>
      </c>
      <c r="C1340" s="8" t="s">
        <v>4</v>
      </c>
      <c r="D1340" s="8" t="s">
        <v>5</v>
      </c>
      <c r="E1340" s="8" t="s">
        <v>552</v>
      </c>
      <c r="F1340" s="9" t="s">
        <v>3883</v>
      </c>
      <c r="G1340" s="7" t="s">
        <v>4247</v>
      </c>
      <c r="H1340" s="7" t="s">
        <v>4256</v>
      </c>
      <c r="I1340" s="7" t="s">
        <v>4257</v>
      </c>
      <c r="J1340" s="7" t="s">
        <v>4252</v>
      </c>
      <c r="K1340" s="7" t="s">
        <v>24</v>
      </c>
      <c r="L1340" s="7">
        <v>13.037576899999999</v>
      </c>
      <c r="M1340" s="7">
        <v>77.599866000000006</v>
      </c>
      <c r="N1340" s="10" t="s">
        <v>7030</v>
      </c>
      <c r="O1340" s="18" t="str">
        <f t="shared" si="80"/>
        <v>https://schnell-s3-image.s3.ap-south-1.amazonaws.com/luminator/7c2389a0-e702-11f0-919e-2b3af468aa91.jpg</v>
      </c>
      <c r="P1340" s="10" t="s">
        <v>7031</v>
      </c>
      <c r="Q1340" s="18" t="str">
        <f t="shared" si="81"/>
        <v>https://schnell-s3-image.s3.ap-south-1.amazonaws.com/luminator/7c672250-e702-11f0-919e-2b3af468aa91.jpg</v>
      </c>
      <c r="R1340" s="10" t="s">
        <v>7032</v>
      </c>
      <c r="S1340" s="18" t="str">
        <f t="shared" si="82"/>
        <v>https://schnell-s3-image.s3.ap-south-1.amazonaws.com/luminator/7c95ac60-e702-11f0-919e-2b3af468aa91.jpg</v>
      </c>
      <c r="T1340" s="7" t="s">
        <v>4248</v>
      </c>
      <c r="U1340" s="7">
        <v>34</v>
      </c>
      <c r="V1340" s="7" t="s">
        <v>107</v>
      </c>
      <c r="W1340" s="10" t="s">
        <v>3885</v>
      </c>
      <c r="X1340" s="18" t="str">
        <f t="shared" si="83"/>
        <v>https://schnell-s3-image.s3.ap-south-1.amazonaws.com/luminator/e5535540-e702-11f0-919e-2b3af468aa91.jpg</v>
      </c>
      <c r="Y1340" s="7" t="s">
        <v>113</v>
      </c>
      <c r="Z1340" s="11"/>
      <c r="AA1340" s="12" t="s">
        <v>3884</v>
      </c>
    </row>
    <row r="1341" spans="1:27" ht="14.5">
      <c r="A1341" s="7">
        <v>1339</v>
      </c>
      <c r="B1341" s="8" t="s">
        <v>3</v>
      </c>
      <c r="C1341" s="8" t="s">
        <v>4</v>
      </c>
      <c r="D1341" s="8" t="s">
        <v>5</v>
      </c>
      <c r="E1341" s="8" t="s">
        <v>552</v>
      </c>
      <c r="F1341" s="9" t="s">
        <v>550</v>
      </c>
      <c r="G1341" s="7" t="s">
        <v>4247</v>
      </c>
      <c r="H1341" s="7" t="s">
        <v>4256</v>
      </c>
      <c r="I1341" s="7" t="s">
        <v>4257</v>
      </c>
      <c r="J1341" s="7" t="s">
        <v>4252</v>
      </c>
      <c r="K1341" s="7" t="s">
        <v>48</v>
      </c>
      <c r="L1341" s="7">
        <v>13.0375415</v>
      </c>
      <c r="M1341" s="7">
        <v>77.600049999999996</v>
      </c>
      <c r="N1341" s="10" t="s">
        <v>7027</v>
      </c>
      <c r="O1341" s="18" t="str">
        <f t="shared" si="80"/>
        <v>https://schnell-s3-image.s3.ap-south-1.amazonaws.com/luminator/5133d3e0-e701-11f0-919e-2b3af468aa91.jpg</v>
      </c>
      <c r="P1341" s="10" t="s">
        <v>7028</v>
      </c>
      <c r="Q1341" s="18" t="str">
        <f t="shared" si="81"/>
        <v>https://schnell-s3-image.s3.ap-south-1.amazonaws.com/luminator/51760d00-e701-11f0-919e-2b3af468aa91.jpg</v>
      </c>
      <c r="R1341" s="10" t="s">
        <v>7029</v>
      </c>
      <c r="S1341" s="18" t="str">
        <f t="shared" si="82"/>
        <v>https://schnell-s3-image.s3.ap-south-1.amazonaws.com/luminator/51b8e260-e701-11f0-919e-2b3af468aa91.jpg</v>
      </c>
      <c r="T1341" s="7" t="s">
        <v>4248</v>
      </c>
      <c r="U1341" s="7">
        <v>56</v>
      </c>
      <c r="V1341" s="7" t="s">
        <v>107</v>
      </c>
      <c r="W1341" s="10" t="s">
        <v>3887</v>
      </c>
      <c r="X1341" s="18" t="str">
        <f t="shared" si="83"/>
        <v>https://schnell-s3-image.s3.ap-south-1.amazonaws.com/luminator/1a63e2f0-e702-11f0-919e-2b3af468aa91.jpg</v>
      </c>
      <c r="Y1341" s="7" t="s">
        <v>113</v>
      </c>
      <c r="Z1341" s="11"/>
      <c r="AA1341" s="12" t="s">
        <v>3886</v>
      </c>
    </row>
    <row r="1342" spans="1:27" ht="14.5">
      <c r="A1342" s="7">
        <v>1340</v>
      </c>
      <c r="B1342" s="8" t="s">
        <v>3</v>
      </c>
      <c r="C1342" s="8" t="s">
        <v>4</v>
      </c>
      <c r="D1342" s="8" t="s">
        <v>5</v>
      </c>
      <c r="E1342" s="8" t="s">
        <v>552</v>
      </c>
      <c r="F1342" s="9" t="s">
        <v>3888</v>
      </c>
      <c r="G1342" s="7" t="s">
        <v>4247</v>
      </c>
      <c r="H1342" s="7" t="s">
        <v>4256</v>
      </c>
      <c r="I1342" s="7" t="s">
        <v>4257</v>
      </c>
      <c r="J1342" s="7" t="s">
        <v>4252</v>
      </c>
      <c r="K1342" s="7" t="s">
        <v>48</v>
      </c>
      <c r="L1342" s="7">
        <v>13.0373123</v>
      </c>
      <c r="M1342" s="7">
        <v>77.601157499999999</v>
      </c>
      <c r="N1342" s="10" t="s">
        <v>7053</v>
      </c>
      <c r="O1342" s="18" t="str">
        <f t="shared" si="80"/>
        <v>https://schnell-s3-image.s3.ap-south-1.amazonaws.com/luminator/0dd51fa0-e701-11f0-b0ca-2105d49beada.jpg</v>
      </c>
      <c r="P1342" s="10" t="s">
        <v>7054</v>
      </c>
      <c r="Q1342" s="18" t="str">
        <f t="shared" si="81"/>
        <v>https://schnell-s3-image.s3.ap-south-1.amazonaws.com/luminator/0e0864a0-e701-11f0-b0ca-2105d49beada.jpg</v>
      </c>
      <c r="R1342" s="10" t="s">
        <v>7055</v>
      </c>
      <c r="S1342" s="18" t="str">
        <f t="shared" si="82"/>
        <v>https://schnell-s3-image.s3.ap-south-1.amazonaws.com/luminator/0e34cbd0-e701-11f0-b0ca-2105d49beada.jpg</v>
      </c>
      <c r="T1342" s="7" t="s">
        <v>4248</v>
      </c>
      <c r="U1342" s="7">
        <v>56</v>
      </c>
      <c r="V1342" s="7" t="s">
        <v>107</v>
      </c>
      <c r="W1342" s="10" t="s">
        <v>3890</v>
      </c>
      <c r="X1342" s="18" t="str">
        <f t="shared" si="83"/>
        <v>https://schnell-s3-image.s3.ap-south-1.amazonaws.com/luminator/af5c2300-e701-11f0-b0ca-2105d49beada.jpg</v>
      </c>
      <c r="Y1342" s="7" t="s">
        <v>113</v>
      </c>
      <c r="Z1342" s="11"/>
      <c r="AA1342" s="12" t="s">
        <v>3889</v>
      </c>
    </row>
    <row r="1343" spans="1:27" ht="14.5">
      <c r="A1343" s="7">
        <v>1341</v>
      </c>
      <c r="B1343" s="8" t="s">
        <v>3</v>
      </c>
      <c r="C1343" s="8" t="s">
        <v>4</v>
      </c>
      <c r="D1343" s="8" t="s">
        <v>5</v>
      </c>
      <c r="E1343" s="8" t="s">
        <v>552</v>
      </c>
      <c r="F1343" s="9" t="s">
        <v>3891</v>
      </c>
      <c r="G1343" s="7" t="s">
        <v>4247</v>
      </c>
      <c r="H1343" s="7" t="s">
        <v>4256</v>
      </c>
      <c r="I1343" s="7" t="s">
        <v>4257</v>
      </c>
      <c r="J1343" s="7" t="s">
        <v>4252</v>
      </c>
      <c r="K1343" s="7" t="s">
        <v>48</v>
      </c>
      <c r="L1343" s="7">
        <v>13.037470799999999</v>
      </c>
      <c r="M1343" s="7">
        <v>77.600353299999995</v>
      </c>
      <c r="N1343" s="10" t="s">
        <v>7021</v>
      </c>
      <c r="O1343" s="18" t="str">
        <f t="shared" si="80"/>
        <v>https://schnell-s3-image.s3.ap-south-1.amazonaws.com/luminator/8b0eccd0-e6fe-11f0-b696-4b88718b8287.jpg</v>
      </c>
      <c r="P1343" s="10" t="s">
        <v>7022</v>
      </c>
      <c r="Q1343" s="18" t="str">
        <f t="shared" si="81"/>
        <v>https://schnell-s3-image.s3.ap-south-1.amazonaws.com/luminator/8b59b880-e6fe-11f0-b696-4b88718b8287.jpg</v>
      </c>
      <c r="R1343" s="10" t="s">
        <v>7023</v>
      </c>
      <c r="S1343" s="18" t="str">
        <f t="shared" si="82"/>
        <v>https://schnell-s3-image.s3.ap-south-1.amazonaws.com/luminator/8b895400-e6fe-11f0-b696-4b88718b8287.jpg</v>
      </c>
      <c r="T1343" s="7" t="s">
        <v>4248</v>
      </c>
      <c r="U1343" s="7">
        <v>56</v>
      </c>
      <c r="V1343" s="7" t="s">
        <v>107</v>
      </c>
      <c r="W1343" s="10" t="s">
        <v>3893</v>
      </c>
      <c r="X1343" s="18" t="str">
        <f t="shared" si="83"/>
        <v>https://schnell-s3-image.s3.ap-south-1.amazonaws.com/luminator/ff6ce160-e6ff-11f0-b696-4b88718b8287.jpg</v>
      </c>
      <c r="Y1343" s="7" t="s">
        <v>113</v>
      </c>
      <c r="Z1343" s="11"/>
      <c r="AA1343" s="12" t="s">
        <v>3892</v>
      </c>
    </row>
    <row r="1344" spans="1:27" ht="14.5">
      <c r="A1344" s="7">
        <v>1342</v>
      </c>
      <c r="B1344" s="8" t="s">
        <v>3</v>
      </c>
      <c r="C1344" s="8" t="s">
        <v>4</v>
      </c>
      <c r="D1344" s="8" t="s">
        <v>5</v>
      </c>
      <c r="E1344" s="8" t="s">
        <v>552</v>
      </c>
      <c r="F1344" s="9" t="s">
        <v>3894</v>
      </c>
      <c r="G1344" s="7" t="s">
        <v>4247</v>
      </c>
      <c r="H1344" s="7" t="s">
        <v>4256</v>
      </c>
      <c r="I1344" s="7" t="s">
        <v>4257</v>
      </c>
      <c r="J1344" s="7" t="s">
        <v>4252</v>
      </c>
      <c r="K1344" s="7" t="s">
        <v>48</v>
      </c>
      <c r="L1344" s="7">
        <v>13.0372545</v>
      </c>
      <c r="M1344" s="7">
        <v>77.600914700000004</v>
      </c>
      <c r="N1344" s="10" t="s">
        <v>7050</v>
      </c>
      <c r="O1344" s="18" t="str">
        <f t="shared" si="80"/>
        <v>https://schnell-s3-image.s3.ap-south-1.amazonaws.com/luminator/cb442d90-e6fe-11f0-b0ca-2105d49beada.jpg</v>
      </c>
      <c r="P1344" s="10" t="s">
        <v>7051</v>
      </c>
      <c r="Q1344" s="18" t="str">
        <f t="shared" si="81"/>
        <v>https://schnell-s3-image.s3.ap-south-1.amazonaws.com/luminator/cb7528a0-e6fe-11f0-b0ca-2105d49beada.jpg</v>
      </c>
      <c r="R1344" s="10" t="s">
        <v>7052</v>
      </c>
      <c r="S1344" s="18" t="str">
        <f t="shared" si="82"/>
        <v>https://schnell-s3-image.s3.ap-south-1.amazonaws.com/luminator/cba20500-e6fe-11f0-b0ca-2105d49beada.jpg</v>
      </c>
      <c r="T1344" s="7" t="s">
        <v>4248</v>
      </c>
      <c r="U1344" s="7">
        <v>56</v>
      </c>
      <c r="V1344" s="7" t="s">
        <v>107</v>
      </c>
      <c r="W1344" s="10" t="s">
        <v>3896</v>
      </c>
      <c r="X1344" s="18" t="str">
        <f t="shared" si="83"/>
        <v>https://schnell-s3-image.s3.ap-south-1.amazonaws.com/luminator/7ebfe6c0-e6ff-11f0-b0ca-2105d49beada.jpg</v>
      </c>
      <c r="Y1344" s="7" t="s">
        <v>113</v>
      </c>
      <c r="Z1344" s="11"/>
      <c r="AA1344" s="12" t="s">
        <v>3895</v>
      </c>
    </row>
    <row r="1345" spans="1:27" ht="14.5">
      <c r="A1345" s="7">
        <v>1343</v>
      </c>
      <c r="B1345" s="8" t="s">
        <v>3</v>
      </c>
      <c r="C1345" s="8" t="s">
        <v>4</v>
      </c>
      <c r="D1345" s="8" t="s">
        <v>5</v>
      </c>
      <c r="E1345" s="8" t="s">
        <v>552</v>
      </c>
      <c r="F1345" s="9" t="s">
        <v>3897</v>
      </c>
      <c r="G1345" s="7" t="s">
        <v>4247</v>
      </c>
      <c r="H1345" s="7" t="s">
        <v>4256</v>
      </c>
      <c r="I1345" s="7" t="s">
        <v>4257</v>
      </c>
      <c r="J1345" s="7" t="s">
        <v>4252</v>
      </c>
      <c r="K1345" s="7" t="s">
        <v>48</v>
      </c>
      <c r="L1345" s="7">
        <v>13.0371921</v>
      </c>
      <c r="M1345" s="7">
        <v>77.600481299999998</v>
      </c>
      <c r="N1345" s="10" t="s">
        <v>7046</v>
      </c>
      <c r="O1345" s="18" t="str">
        <f t="shared" si="80"/>
        <v>https://schnell-s3-image.s3.ap-south-1.amazonaws.com/luminator/96e99450-e6fd-11f0-b0ca-2105d49beada.jpg</v>
      </c>
      <c r="P1345" s="10" t="s">
        <v>7047</v>
      </c>
      <c r="Q1345" s="18" t="str">
        <f t="shared" si="81"/>
        <v>https://schnell-s3-image.s3.ap-south-1.amazonaws.com/luminator/971956e0-e6fd-11f0-b0ca-2105d49beada.jpg</v>
      </c>
      <c r="R1345" s="10" t="s">
        <v>7048</v>
      </c>
      <c r="S1345" s="18" t="str">
        <f t="shared" si="82"/>
        <v>https://schnell-s3-image.s3.ap-south-1.amazonaws.com/luminator/9736a2e0-e6fd-11f0-b0ca-2105d49beada.jpg</v>
      </c>
      <c r="T1345" s="7" t="s">
        <v>4248</v>
      </c>
      <c r="U1345" s="7">
        <v>56</v>
      </c>
      <c r="V1345" s="7" t="s">
        <v>107</v>
      </c>
      <c r="W1345" s="10" t="s">
        <v>3899</v>
      </c>
      <c r="X1345" s="18" t="str">
        <f t="shared" si="83"/>
        <v>https://schnell-s3-image.s3.ap-south-1.amazonaws.com/luminator/d3c039b0-e6fd-11f0-b0ca-2105d49beada.jpg</v>
      </c>
      <c r="Y1345" s="7" t="s">
        <v>113</v>
      </c>
      <c r="Z1345" s="11"/>
      <c r="AA1345" s="12" t="s">
        <v>3898</v>
      </c>
    </row>
    <row r="1346" spans="1:27" ht="14.5">
      <c r="A1346" s="7">
        <v>1344</v>
      </c>
      <c r="B1346" s="8" t="s">
        <v>3</v>
      </c>
      <c r="C1346" s="8" t="s">
        <v>4</v>
      </c>
      <c r="D1346" s="8" t="s">
        <v>5</v>
      </c>
      <c r="E1346" s="8" t="s">
        <v>552</v>
      </c>
      <c r="F1346" s="9" t="s">
        <v>3900</v>
      </c>
      <c r="G1346" s="7" t="s">
        <v>4247</v>
      </c>
      <c r="H1346" s="7" t="s">
        <v>4256</v>
      </c>
      <c r="I1346" s="7" t="s">
        <v>4257</v>
      </c>
      <c r="J1346" s="7" t="s">
        <v>4252</v>
      </c>
      <c r="K1346" s="7" t="s">
        <v>48</v>
      </c>
      <c r="L1346" s="7">
        <v>13.0375067</v>
      </c>
      <c r="M1346" s="7">
        <v>77.600485199999994</v>
      </c>
      <c r="N1346" s="10" t="s">
        <v>7018</v>
      </c>
      <c r="O1346" s="18" t="str">
        <f t="shared" si="80"/>
        <v>https://schnell-s3-image.s3.ap-south-1.amazonaws.com/luminator/b1041ff0-e6fc-11f0-b696-4b88718b8287.jpg</v>
      </c>
      <c r="P1346" s="10" t="s">
        <v>7019</v>
      </c>
      <c r="Q1346" s="18" t="str">
        <f t="shared" si="81"/>
        <v>https://schnell-s3-image.s3.ap-south-1.amazonaws.com/luminator/b149b470-e6fc-11f0-b696-4b88718b8287.jpg</v>
      </c>
      <c r="R1346" s="10" t="s">
        <v>7020</v>
      </c>
      <c r="S1346" s="18" t="str">
        <f t="shared" si="82"/>
        <v>https://schnell-s3-image.s3.ap-south-1.amazonaws.com/luminator/b1931980-e6fc-11f0-b696-4b88718b8287.jpg</v>
      </c>
      <c r="T1346" s="7" t="s">
        <v>4248</v>
      </c>
      <c r="U1346" s="7">
        <v>56</v>
      </c>
      <c r="V1346" s="7" t="s">
        <v>107</v>
      </c>
      <c r="W1346" s="10" t="s">
        <v>3902</v>
      </c>
      <c r="X1346" s="18" t="str">
        <f t="shared" si="83"/>
        <v>https://schnell-s3-image.s3.ap-south-1.amazonaws.com/luminator/301da950-e6fd-11f0-b696-4b88718b8287.jpg</v>
      </c>
      <c r="Y1346" s="7" t="s">
        <v>113</v>
      </c>
      <c r="Z1346" s="11"/>
      <c r="AA1346" s="12" t="s">
        <v>3901</v>
      </c>
    </row>
    <row r="1347" spans="1:27" ht="14.5">
      <c r="A1347" s="7">
        <v>1345</v>
      </c>
      <c r="B1347" s="8" t="s">
        <v>3</v>
      </c>
      <c r="C1347" s="8" t="s">
        <v>4</v>
      </c>
      <c r="D1347" s="8" t="s">
        <v>5</v>
      </c>
      <c r="E1347" s="8" t="s">
        <v>552</v>
      </c>
      <c r="F1347" s="9" t="s">
        <v>3903</v>
      </c>
      <c r="G1347" s="7" t="s">
        <v>4247</v>
      </c>
      <c r="H1347" s="7" t="s">
        <v>4256</v>
      </c>
      <c r="I1347" s="7" t="s">
        <v>4257</v>
      </c>
      <c r="J1347" s="7" t="s">
        <v>4252</v>
      </c>
      <c r="K1347" s="7" t="s">
        <v>48</v>
      </c>
      <c r="L1347" s="7">
        <v>13.037217</v>
      </c>
      <c r="M1347" s="7">
        <v>77.600237300000003</v>
      </c>
      <c r="N1347" s="10" t="s">
        <v>7043</v>
      </c>
      <c r="O1347" s="18" t="str">
        <f t="shared" si="80"/>
        <v>https://schnell-s3-image.s3.ap-south-1.amazonaws.com/luminator/e0ad9f20-e6fb-11f0-b0ca-2105d49beada.jpg</v>
      </c>
      <c r="P1347" s="10" t="s">
        <v>7044</v>
      </c>
      <c r="Q1347" s="18" t="str">
        <f t="shared" si="81"/>
        <v>https://schnell-s3-image.s3.ap-south-1.amazonaws.com/luminator/e0dcec80-e6fb-11f0-b0ca-2105d49beada.jpg</v>
      </c>
      <c r="R1347" s="10" t="s">
        <v>7045</v>
      </c>
      <c r="S1347" s="18" t="str">
        <f t="shared" si="82"/>
        <v>https://schnell-s3-image.s3.ap-south-1.amazonaws.com/luminator/e10a8c30-e6fb-11f0-b0ca-2105d49beada.jpg</v>
      </c>
      <c r="T1347" s="7" t="s">
        <v>4248</v>
      </c>
      <c r="U1347" s="7">
        <v>56</v>
      </c>
      <c r="V1347" s="7" t="s">
        <v>107</v>
      </c>
      <c r="W1347" s="10" t="s">
        <v>3905</v>
      </c>
      <c r="X1347" s="18" t="str">
        <f t="shared" si="83"/>
        <v>https://schnell-s3-image.s3.ap-south-1.amazonaws.com/luminator/135b1a10-e6fc-11f0-b0ca-2105d49beada.jpg</v>
      </c>
      <c r="Y1347" s="7" t="s">
        <v>113</v>
      </c>
      <c r="Z1347" s="11"/>
      <c r="AA1347" s="12" t="s">
        <v>3904</v>
      </c>
    </row>
    <row r="1348" spans="1:27" ht="14.5">
      <c r="A1348" s="7">
        <v>1346</v>
      </c>
      <c r="B1348" s="8" t="s">
        <v>3</v>
      </c>
      <c r="C1348" s="8" t="s">
        <v>4</v>
      </c>
      <c r="D1348" s="8" t="s">
        <v>5</v>
      </c>
      <c r="E1348" s="8" t="s">
        <v>552</v>
      </c>
      <c r="F1348" s="9" t="s">
        <v>3906</v>
      </c>
      <c r="G1348" s="7" t="s">
        <v>4247</v>
      </c>
      <c r="H1348" s="7" t="s">
        <v>4256</v>
      </c>
      <c r="I1348" s="7" t="s">
        <v>4261</v>
      </c>
      <c r="J1348" s="7" t="s">
        <v>4252</v>
      </c>
      <c r="K1348" s="7" t="s">
        <v>48</v>
      </c>
      <c r="L1348" s="7">
        <v>13.037520000000001</v>
      </c>
      <c r="M1348" s="7">
        <v>77.600642899999997</v>
      </c>
      <c r="N1348" s="10" t="s">
        <v>7015</v>
      </c>
      <c r="O1348" s="18" t="str">
        <f t="shared" ref="O1348:O1411" si="84">HYPERLINK(N1348)</f>
        <v>https://schnell-s3-image.s3.ap-south-1.amazonaws.com/luminator/72345f20-e6fb-11f0-b696-4b88718b8287.jpg</v>
      </c>
      <c r="P1348" s="10" t="s">
        <v>7016</v>
      </c>
      <c r="Q1348" s="18" t="str">
        <f t="shared" ref="Q1348:Q1411" si="85">HYPERLINK(P1348)</f>
        <v>https://schnell-s3-image.s3.ap-south-1.amazonaws.com/luminator/726496e0-e6fb-11f0-b696-4b88718b8287.jpg</v>
      </c>
      <c r="R1348" s="10" t="s">
        <v>7017</v>
      </c>
      <c r="S1348" s="18" t="str">
        <f t="shared" ref="S1348:S1411" si="86">HYPERLINK(R1348)</f>
        <v>https://schnell-s3-image.s3.ap-south-1.amazonaws.com/luminator/72a80880-e6fb-11f0-b696-4b88718b8287.jpg</v>
      </c>
      <c r="T1348" s="7" t="s">
        <v>4248</v>
      </c>
      <c r="U1348" s="7">
        <v>56</v>
      </c>
      <c r="V1348" s="7" t="s">
        <v>107</v>
      </c>
      <c r="W1348" s="10" t="s">
        <v>3908</v>
      </c>
      <c r="X1348" s="18" t="str">
        <f t="shared" ref="X1348:X1411" si="87">HYPERLINK(W1348)</f>
        <v>https://schnell-s3-image.s3.ap-south-1.amazonaws.com/luminator/ba8dcb80-e6fb-11f0-b696-4b88718b8287.jpg</v>
      </c>
      <c r="Y1348" s="7" t="s">
        <v>113</v>
      </c>
      <c r="Z1348" s="11"/>
      <c r="AA1348" s="12" t="s">
        <v>3907</v>
      </c>
    </row>
    <row r="1349" spans="1:27" ht="14.5">
      <c r="A1349" s="7">
        <v>1347</v>
      </c>
      <c r="B1349" s="8" t="s">
        <v>3</v>
      </c>
      <c r="C1349" s="8" t="s">
        <v>4</v>
      </c>
      <c r="D1349" s="8" t="s">
        <v>5</v>
      </c>
      <c r="E1349" s="8" t="s">
        <v>552</v>
      </c>
      <c r="F1349" s="9" t="s">
        <v>3909</v>
      </c>
      <c r="G1349" s="7" t="s">
        <v>4247</v>
      </c>
      <c r="H1349" s="7" t="s">
        <v>4256</v>
      </c>
      <c r="I1349" s="7" t="s">
        <v>4257</v>
      </c>
      <c r="J1349" s="7" t="s">
        <v>4252</v>
      </c>
      <c r="K1349" s="7" t="s">
        <v>48</v>
      </c>
      <c r="L1349" s="7">
        <v>13.0373719</v>
      </c>
      <c r="M1349" s="7">
        <v>77.600039899999999</v>
      </c>
      <c r="N1349" s="10" t="s">
        <v>7039</v>
      </c>
      <c r="O1349" s="18" t="str">
        <f t="shared" si="84"/>
        <v>https://schnell-s3-image.s3.ap-south-1.amazonaws.com/luminator/8f0e31d0-e6fa-11f0-b0ca-2105d49beada.jpg</v>
      </c>
      <c r="P1349" s="10" t="s">
        <v>7040</v>
      </c>
      <c r="Q1349" s="18" t="str">
        <f t="shared" si="85"/>
        <v>https://schnell-s3-image.s3.ap-south-1.amazonaws.com/luminator/8f3d3110-e6fa-11f0-b0ca-2105d49beada.jpg</v>
      </c>
      <c r="R1349" s="10" t="s">
        <v>7041</v>
      </c>
      <c r="S1349" s="18" t="str">
        <f t="shared" si="86"/>
        <v>https://schnell-s3-image.s3.ap-south-1.amazonaws.com/luminator/8f68d4f0-e6fa-11f0-b0ca-2105d49beada.jpg</v>
      </c>
      <c r="T1349" s="7" t="s">
        <v>4248</v>
      </c>
      <c r="U1349" s="7">
        <v>56</v>
      </c>
      <c r="V1349" s="7" t="s">
        <v>107</v>
      </c>
      <c r="W1349" s="10" t="s">
        <v>3911</v>
      </c>
      <c r="X1349" s="18" t="str">
        <f t="shared" si="87"/>
        <v>https://schnell-s3-image.s3.ap-south-1.amazonaws.com/luminator/b8a021c0-e6fa-11f0-b0ca-2105d49beada.jpg</v>
      </c>
      <c r="Y1349" s="7" t="s">
        <v>113</v>
      </c>
      <c r="Z1349" s="11"/>
      <c r="AA1349" s="12" t="s">
        <v>3910</v>
      </c>
    </row>
    <row r="1350" spans="1:27" ht="14.5">
      <c r="A1350" s="7">
        <v>1348</v>
      </c>
      <c r="B1350" s="8" t="s">
        <v>3</v>
      </c>
      <c r="C1350" s="8" t="s">
        <v>4</v>
      </c>
      <c r="D1350" s="8" t="s">
        <v>5</v>
      </c>
      <c r="E1350" s="8" t="s">
        <v>552</v>
      </c>
      <c r="F1350" s="9" t="s">
        <v>3912</v>
      </c>
      <c r="G1350" s="7" t="s">
        <v>4247</v>
      </c>
      <c r="H1350" s="7" t="s">
        <v>4256</v>
      </c>
      <c r="I1350" s="7" t="s">
        <v>4257</v>
      </c>
      <c r="J1350" s="7" t="s">
        <v>4252</v>
      </c>
      <c r="K1350" s="7" t="s">
        <v>48</v>
      </c>
      <c r="L1350" s="7">
        <v>13.037541900000001</v>
      </c>
      <c r="M1350" s="7">
        <v>77.6007946</v>
      </c>
      <c r="N1350" s="10" t="s">
        <v>7012</v>
      </c>
      <c r="O1350" s="18" t="str">
        <f t="shared" si="84"/>
        <v>https://schnell-s3-image.s3.ap-south-1.amazonaws.com/luminator/ab266230-e6f9-11f0-b696-4b88718b8287.jpg</v>
      </c>
      <c r="P1350" s="10" t="s">
        <v>7013</v>
      </c>
      <c r="Q1350" s="18" t="str">
        <f t="shared" si="85"/>
        <v>https://schnell-s3-image.s3.ap-south-1.amazonaws.com/luminator/ab8bdac0-e6f9-11f0-b696-4b88718b8287.jpg</v>
      </c>
      <c r="R1350" s="10" t="s">
        <v>7014</v>
      </c>
      <c r="S1350" s="18" t="str">
        <f t="shared" si="86"/>
        <v>https://schnell-s3-image.s3.ap-south-1.amazonaws.com/luminator/abef0960-e6f9-11f0-b696-4b88718b8287.jpg</v>
      </c>
      <c r="T1350" s="7" t="s">
        <v>4248</v>
      </c>
      <c r="U1350" s="7">
        <v>56</v>
      </c>
      <c r="V1350" s="7" t="s">
        <v>107</v>
      </c>
      <c r="W1350" s="10" t="s">
        <v>3914</v>
      </c>
      <c r="X1350" s="18" t="str">
        <f t="shared" si="87"/>
        <v>https://schnell-s3-image.s3.ap-south-1.amazonaws.com/luminator/484e2a20-e6fa-11f0-b696-4b88718b8287.jpg</v>
      </c>
      <c r="Y1350" s="7" t="s">
        <v>113</v>
      </c>
      <c r="Z1350" s="11"/>
      <c r="AA1350" s="12" t="s">
        <v>3913</v>
      </c>
    </row>
    <row r="1351" spans="1:27" ht="14.5">
      <c r="A1351" s="7">
        <v>1349</v>
      </c>
      <c r="B1351" s="8" t="s">
        <v>3</v>
      </c>
      <c r="C1351" s="8" t="s">
        <v>4</v>
      </c>
      <c r="D1351" s="8" t="s">
        <v>5</v>
      </c>
      <c r="E1351" s="8" t="s">
        <v>552</v>
      </c>
      <c r="F1351" s="9" t="s">
        <v>3915</v>
      </c>
      <c r="G1351" s="7" t="s">
        <v>4247</v>
      </c>
      <c r="H1351" s="7" t="s">
        <v>4256</v>
      </c>
      <c r="I1351" s="7" t="s">
        <v>4257</v>
      </c>
      <c r="J1351" s="7" t="s">
        <v>4252</v>
      </c>
      <c r="K1351" s="7" t="s">
        <v>48</v>
      </c>
      <c r="L1351" s="7">
        <v>13.0374733</v>
      </c>
      <c r="M1351" s="7">
        <v>77.600074199999995</v>
      </c>
      <c r="N1351" s="10" t="s">
        <v>7024</v>
      </c>
      <c r="O1351" s="18" t="str">
        <f t="shared" si="84"/>
        <v>https://schnell-s3-image.s3.ap-south-1.amazonaws.com/luminator/bb566f80-e6f7-11f0-afc9-8dc4dd3dca07.jpg</v>
      </c>
      <c r="P1351" s="10" t="s">
        <v>7025</v>
      </c>
      <c r="Q1351" s="18" t="str">
        <f t="shared" si="85"/>
        <v>https://schnell-s3-image.s3.ap-south-1.amazonaws.com/luminator/bb85e3f0-e6f7-11f0-afc9-8dc4dd3dca07.jpg</v>
      </c>
      <c r="R1351" s="10" t="s">
        <v>7026</v>
      </c>
      <c r="S1351" s="18" t="str">
        <f t="shared" si="86"/>
        <v>https://schnell-s3-image.s3.ap-south-1.amazonaws.com/luminator/bbb1fd00-e6f7-11f0-afc9-8dc4dd3dca07.jpg</v>
      </c>
      <c r="T1351" s="7" t="s">
        <v>4248</v>
      </c>
      <c r="U1351" s="7">
        <v>56</v>
      </c>
      <c r="V1351" s="7" t="s">
        <v>107</v>
      </c>
      <c r="W1351" s="10" t="s">
        <v>3917</v>
      </c>
      <c r="X1351" s="18" t="str">
        <f t="shared" si="87"/>
        <v>https://schnell-s3-image.s3.ap-south-1.amazonaws.com/luminator/4c4ff8c0-e6f9-11f0-b0ca-2105d49beada.jpg</v>
      </c>
      <c r="Y1351" s="7" t="s">
        <v>113</v>
      </c>
      <c r="Z1351" s="11"/>
      <c r="AA1351" s="12" t="s">
        <v>3916</v>
      </c>
    </row>
    <row r="1352" spans="1:27" ht="14.5">
      <c r="A1352" s="7">
        <v>1350</v>
      </c>
      <c r="B1352" s="8" t="s">
        <v>3</v>
      </c>
      <c r="C1352" s="8" t="s">
        <v>4</v>
      </c>
      <c r="D1352" s="8" t="s">
        <v>5</v>
      </c>
      <c r="E1352" s="8" t="s">
        <v>552</v>
      </c>
      <c r="F1352" s="9" t="s">
        <v>3918</v>
      </c>
      <c r="G1352" s="7" t="s">
        <v>4247</v>
      </c>
      <c r="H1352" s="7" t="s">
        <v>4307</v>
      </c>
      <c r="I1352" s="7" t="s">
        <v>4308</v>
      </c>
      <c r="J1352" s="7" t="s">
        <v>4252</v>
      </c>
      <c r="K1352" s="7" t="s">
        <v>48</v>
      </c>
      <c r="L1352" s="7">
        <v>13.0375873</v>
      </c>
      <c r="M1352" s="7">
        <v>77.601044099999996</v>
      </c>
      <c r="N1352" s="10" t="s">
        <v>7009</v>
      </c>
      <c r="O1352" s="18" t="str">
        <f t="shared" si="84"/>
        <v>https://schnell-s3-image.s3.ap-south-1.amazonaws.com/luminator/6d0027d0-e6f8-11f0-b696-4b88718b8287.jpg</v>
      </c>
      <c r="P1352" s="10" t="s">
        <v>7010</v>
      </c>
      <c r="Q1352" s="18" t="str">
        <f t="shared" si="85"/>
        <v>https://schnell-s3-image.s3.ap-south-1.amazonaws.com/luminator/6d44aae0-e6f8-11f0-b696-4b88718b8287.jpg</v>
      </c>
      <c r="R1352" s="10" t="s">
        <v>7011</v>
      </c>
      <c r="S1352" s="18" t="str">
        <f t="shared" si="86"/>
        <v>https://schnell-s3-image.s3.ap-south-1.amazonaws.com/luminator/6d8a8d80-e6f8-11f0-b696-4b88718b8287.jpg</v>
      </c>
      <c r="T1352" s="7" t="s">
        <v>4248</v>
      </c>
      <c r="U1352" s="7">
        <v>56</v>
      </c>
      <c r="V1352" s="7" t="s">
        <v>107</v>
      </c>
      <c r="W1352" s="10" t="s">
        <v>3920</v>
      </c>
      <c r="X1352" s="18" t="str">
        <f t="shared" si="87"/>
        <v>https://schnell-s3-image.s3.ap-south-1.amazonaws.com/luminator/a7fb0850-e6f8-11f0-b696-4b88718b8287.jpg</v>
      </c>
      <c r="Y1352" s="7" t="s">
        <v>113</v>
      </c>
      <c r="Z1352" s="11"/>
      <c r="AA1352" s="12" t="s">
        <v>3919</v>
      </c>
    </row>
    <row r="1353" spans="1:27" ht="14.5">
      <c r="A1353" s="7">
        <v>1351</v>
      </c>
      <c r="B1353" s="8" t="s">
        <v>3</v>
      </c>
      <c r="C1353" s="8" t="s">
        <v>4</v>
      </c>
      <c r="D1353" s="8" t="s">
        <v>5</v>
      </c>
      <c r="E1353" s="8" t="s">
        <v>93</v>
      </c>
      <c r="F1353" s="9" t="s">
        <v>3921</v>
      </c>
      <c r="G1353" s="7" t="s">
        <v>4247</v>
      </c>
      <c r="H1353" s="7" t="s">
        <v>4256</v>
      </c>
      <c r="I1353" s="7" t="s">
        <v>4257</v>
      </c>
      <c r="J1353" s="7" t="s">
        <v>4252</v>
      </c>
      <c r="K1353" s="7" t="s">
        <v>48</v>
      </c>
      <c r="L1353" s="7">
        <v>13.037349000000001</v>
      </c>
      <c r="M1353" s="7">
        <v>77.601339499999995</v>
      </c>
      <c r="N1353" s="10" t="s">
        <v>7111</v>
      </c>
      <c r="O1353" s="18" t="str">
        <f t="shared" si="84"/>
        <v>https://schnell-s3-image.s3.ap-south-1.amazonaws.com/luminator/24ea2280-e6f7-11f0-b696-4b88718b8287.jpg</v>
      </c>
      <c r="P1353" s="10" t="s">
        <v>7112</v>
      </c>
      <c r="Q1353" s="18" t="str">
        <f t="shared" si="85"/>
        <v>https://schnell-s3-image.s3.ap-south-1.amazonaws.com/luminator/251b92c0-e6f7-11f0-b696-4b88718b8287.jpg</v>
      </c>
      <c r="R1353" s="10" t="s">
        <v>7113</v>
      </c>
      <c r="S1353" s="18" t="str">
        <f t="shared" si="86"/>
        <v>https://schnell-s3-image.s3.ap-south-1.amazonaws.com/luminator/255f0460-e6f7-11f0-b696-4b88718b8287.jpg</v>
      </c>
      <c r="T1353" s="7" t="s">
        <v>4248</v>
      </c>
      <c r="U1353" s="7">
        <v>56</v>
      </c>
      <c r="V1353" s="7" t="s">
        <v>107</v>
      </c>
      <c r="W1353" s="10" t="s">
        <v>3923</v>
      </c>
      <c r="X1353" s="18" t="str">
        <f t="shared" si="87"/>
        <v>https://schnell-s3-image.s3.ap-south-1.amazonaws.com/luminator/7d432b70-e6f7-11f0-b696-4b88718b8287.jpg</v>
      </c>
      <c r="Y1353" s="7" t="s">
        <v>113</v>
      </c>
      <c r="Z1353" s="11"/>
      <c r="AA1353" s="12" t="s">
        <v>3922</v>
      </c>
    </row>
    <row r="1354" spans="1:27" ht="14.5">
      <c r="A1354" s="7">
        <v>1352</v>
      </c>
      <c r="B1354" s="8" t="s">
        <v>3</v>
      </c>
      <c r="C1354" s="8" t="s">
        <v>4</v>
      </c>
      <c r="D1354" s="8" t="s">
        <v>5</v>
      </c>
      <c r="E1354" s="8" t="s">
        <v>230</v>
      </c>
      <c r="F1354" s="9" t="s">
        <v>3924</v>
      </c>
      <c r="G1354" s="7" t="s">
        <v>4247</v>
      </c>
      <c r="H1354" s="7" t="s">
        <v>4256</v>
      </c>
      <c r="I1354" s="7" t="s">
        <v>4257</v>
      </c>
      <c r="J1354" s="7" t="s">
        <v>4252</v>
      </c>
      <c r="K1354" s="7" t="s">
        <v>24</v>
      </c>
      <c r="L1354" s="7">
        <v>13.0376998</v>
      </c>
      <c r="M1354" s="7">
        <v>77.601123400000006</v>
      </c>
      <c r="N1354" s="10" t="s">
        <v>7114</v>
      </c>
      <c r="O1354" s="18" t="str">
        <f t="shared" si="84"/>
        <v>https://schnell-s3-image.s3.ap-south-1.amazonaws.com/luminator/fa257460-e6f5-11f0-b696-4b88718b8287.jpg</v>
      </c>
      <c r="P1354" s="10" t="s">
        <v>7115</v>
      </c>
      <c r="Q1354" s="18" t="str">
        <f t="shared" si="85"/>
        <v>https://schnell-s3-image.s3.ap-south-1.amazonaws.com/luminator/fa6c8f80-e6f5-11f0-b696-4b88718b8287.jpg</v>
      </c>
      <c r="R1354" s="10" t="s">
        <v>7116</v>
      </c>
      <c r="S1354" s="18" t="str">
        <f t="shared" si="86"/>
        <v>https://schnell-s3-image.s3.ap-south-1.amazonaws.com/luminator/fac84410-e6f5-11f0-b696-4b88718b8287.jpg</v>
      </c>
      <c r="T1354" s="7" t="s">
        <v>4248</v>
      </c>
      <c r="U1354" s="7">
        <v>34</v>
      </c>
      <c r="V1354" s="7" t="s">
        <v>107</v>
      </c>
      <c r="W1354" s="10" t="s">
        <v>3926</v>
      </c>
      <c r="X1354" s="18" t="str">
        <f t="shared" si="87"/>
        <v>https://schnell-s3-image.s3.ap-south-1.amazonaws.com/luminator/344bc6d0-e6f6-11f0-b696-4b88718b8287.jpg</v>
      </c>
      <c r="Y1354" s="7" t="s">
        <v>113</v>
      </c>
      <c r="Z1354" s="11"/>
      <c r="AA1354" s="12" t="s">
        <v>3925</v>
      </c>
    </row>
    <row r="1355" spans="1:27" ht="14.5">
      <c r="A1355" s="7">
        <v>1353</v>
      </c>
      <c r="B1355" s="8" t="s">
        <v>3</v>
      </c>
      <c r="C1355" s="8" t="s">
        <v>4</v>
      </c>
      <c r="D1355" s="8" t="s">
        <v>5</v>
      </c>
      <c r="E1355" s="8" t="s">
        <v>230</v>
      </c>
      <c r="F1355" s="9" t="s">
        <v>3924</v>
      </c>
      <c r="G1355" s="7" t="s">
        <v>4247</v>
      </c>
      <c r="H1355" s="7" t="s">
        <v>4256</v>
      </c>
      <c r="I1355" s="7" t="s">
        <v>4257</v>
      </c>
      <c r="J1355" s="7" t="s">
        <v>4252</v>
      </c>
      <c r="K1355" s="7" t="s">
        <v>48</v>
      </c>
      <c r="L1355" s="7">
        <v>13.0376998</v>
      </c>
      <c r="M1355" s="7">
        <v>77.601123400000006</v>
      </c>
      <c r="N1355" s="10" t="s">
        <v>7114</v>
      </c>
      <c r="O1355" s="18" t="str">
        <f t="shared" si="84"/>
        <v>https://schnell-s3-image.s3.ap-south-1.amazonaws.com/luminator/fa257460-e6f5-11f0-b696-4b88718b8287.jpg</v>
      </c>
      <c r="P1355" s="10" t="s">
        <v>7115</v>
      </c>
      <c r="Q1355" s="18" t="str">
        <f t="shared" si="85"/>
        <v>https://schnell-s3-image.s3.ap-south-1.amazonaws.com/luminator/fa6c8f80-e6f5-11f0-b696-4b88718b8287.jpg</v>
      </c>
      <c r="R1355" s="10" t="s">
        <v>7116</v>
      </c>
      <c r="S1355" s="18" t="str">
        <f t="shared" si="86"/>
        <v>https://schnell-s3-image.s3.ap-south-1.amazonaws.com/luminator/fac84410-e6f5-11f0-b696-4b88718b8287.jpg</v>
      </c>
      <c r="T1355" s="7" t="s">
        <v>4248</v>
      </c>
      <c r="U1355" s="7">
        <v>56</v>
      </c>
      <c r="V1355" s="7" t="s">
        <v>107</v>
      </c>
      <c r="W1355" s="10" t="s">
        <v>3928</v>
      </c>
      <c r="X1355" s="18" t="str">
        <f t="shared" si="87"/>
        <v>https://schnell-s3-image.s3.ap-south-1.amazonaws.com/luminator/ca8fc0c0-e6f5-11f0-b696-4b88718b8287.jpg</v>
      </c>
      <c r="Y1355" s="7" t="s">
        <v>113</v>
      </c>
      <c r="Z1355" s="11"/>
      <c r="AA1355" s="12" t="s">
        <v>3927</v>
      </c>
    </row>
    <row r="1356" spans="1:27" ht="14.5">
      <c r="A1356" s="7">
        <v>1354</v>
      </c>
      <c r="B1356" s="8" t="s">
        <v>3</v>
      </c>
      <c r="C1356" s="8" t="s">
        <v>4</v>
      </c>
      <c r="D1356" s="8" t="s">
        <v>5</v>
      </c>
      <c r="E1356" s="8" t="s">
        <v>230</v>
      </c>
      <c r="F1356" s="9" t="s">
        <v>3929</v>
      </c>
      <c r="G1356" s="7" t="s">
        <v>4247</v>
      </c>
      <c r="H1356" s="7" t="s">
        <v>4256</v>
      </c>
      <c r="I1356" s="7" t="s">
        <v>4261</v>
      </c>
      <c r="J1356" s="7" t="s">
        <v>4252</v>
      </c>
      <c r="K1356" s="7" t="s">
        <v>24</v>
      </c>
      <c r="L1356" s="7">
        <v>13.0346805</v>
      </c>
      <c r="M1356" s="7">
        <v>77.599882500000007</v>
      </c>
      <c r="N1356" s="10" t="s">
        <v>7008</v>
      </c>
      <c r="O1356" s="18" t="str">
        <f t="shared" si="84"/>
        <v>https://schnell-s3-image.s3.ap-south-1.amazonaws.com/luminator/fbc86730-61d7-4cfb-8c05-3ddfc4dddd19.jpg</v>
      </c>
      <c r="P1356" s="11" t="s">
        <v>47</v>
      </c>
      <c r="Q1356" s="18" t="str">
        <f t="shared" si="85"/>
        <v>-</v>
      </c>
      <c r="R1356" s="11" t="s">
        <v>47</v>
      </c>
      <c r="S1356" s="18" t="str">
        <f t="shared" si="86"/>
        <v>-</v>
      </c>
      <c r="T1356" s="7" t="s">
        <v>4248</v>
      </c>
      <c r="U1356" s="7">
        <v>34</v>
      </c>
      <c r="V1356" s="7" t="s">
        <v>107</v>
      </c>
      <c r="W1356" s="10" t="s">
        <v>3931</v>
      </c>
      <c r="X1356" s="18" t="str">
        <f t="shared" si="87"/>
        <v>https://schnell-s3-image.s3.ap-south-1.amazonaws.com/luminator/a3d29bb0-e6f5-11f0-afc9-8dc4dd3dca07.jpg</v>
      </c>
      <c r="Y1356" s="7" t="s">
        <v>113</v>
      </c>
      <c r="Z1356" s="11"/>
      <c r="AA1356" s="12" t="s">
        <v>3930</v>
      </c>
    </row>
    <row r="1357" spans="1:27" ht="14.5">
      <c r="A1357" s="7">
        <v>1355</v>
      </c>
      <c r="B1357" s="8" t="s">
        <v>3</v>
      </c>
      <c r="C1357" s="8" t="s">
        <v>4</v>
      </c>
      <c r="D1357" s="8" t="s">
        <v>5</v>
      </c>
      <c r="E1357" s="8" t="s">
        <v>230</v>
      </c>
      <c r="F1357" s="9" t="s">
        <v>560</v>
      </c>
      <c r="G1357" s="7" t="s">
        <v>4247</v>
      </c>
      <c r="H1357" s="7" t="s">
        <v>4307</v>
      </c>
      <c r="I1357" s="7" t="s">
        <v>4308</v>
      </c>
      <c r="J1357" s="7" t="s">
        <v>4252</v>
      </c>
      <c r="K1357" s="7" t="s">
        <v>24</v>
      </c>
      <c r="L1357" s="7">
        <v>13.03786</v>
      </c>
      <c r="M1357" s="7">
        <v>77.600455600000004</v>
      </c>
      <c r="N1357" s="10" t="s">
        <v>7005</v>
      </c>
      <c r="O1357" s="18" t="str">
        <f t="shared" si="84"/>
        <v>https://schnell-s3-image.s3.ap-south-1.amazonaws.com/luminator/aecf1c10-f856-11f0-8c01-7f70fd536804.jpg</v>
      </c>
      <c r="P1357" s="10" t="s">
        <v>7006</v>
      </c>
      <c r="Q1357" s="18" t="str">
        <f t="shared" si="85"/>
        <v>https://schnell-s3-image.s3.ap-south-1.amazonaws.com/luminator/af9d4180-f856-11f0-8c01-7f70fd536804.jpg</v>
      </c>
      <c r="R1357" s="10" t="s">
        <v>7007</v>
      </c>
      <c r="S1357" s="18" t="str">
        <f t="shared" si="86"/>
        <v>https://schnell-s3-image.s3.ap-south-1.amazonaws.com/luminator/b0657380-f856-11f0-8c01-7f70fd536804.jpg</v>
      </c>
      <c r="T1357" s="7" t="s">
        <v>4248</v>
      </c>
      <c r="U1357" s="7">
        <v>34</v>
      </c>
      <c r="V1357" s="7" t="s">
        <v>107</v>
      </c>
      <c r="W1357" s="10" t="s">
        <v>3933</v>
      </c>
      <c r="X1357" s="18" t="str">
        <f t="shared" si="87"/>
        <v>https://schnell-s3-image.s3.ap-south-1.amazonaws.com/luminator/57a64ad0-e6f4-11f0-afc9-8dc4dd3dca07.jpg</v>
      </c>
      <c r="Y1357" s="7" t="s">
        <v>113</v>
      </c>
      <c r="Z1357" s="11"/>
      <c r="AA1357" s="12" t="s">
        <v>3932</v>
      </c>
    </row>
    <row r="1358" spans="1:27" ht="14.5">
      <c r="A1358" s="7">
        <v>1356</v>
      </c>
      <c r="B1358" s="8" t="s">
        <v>3</v>
      </c>
      <c r="C1358" s="8" t="s">
        <v>4</v>
      </c>
      <c r="D1358" s="8" t="s">
        <v>5</v>
      </c>
      <c r="E1358" s="8" t="s">
        <v>93</v>
      </c>
      <c r="F1358" s="9" t="s">
        <v>529</v>
      </c>
      <c r="G1358" s="7" t="s">
        <v>4247</v>
      </c>
      <c r="H1358" s="7" t="s">
        <v>47</v>
      </c>
      <c r="I1358" s="7" t="s">
        <v>47</v>
      </c>
      <c r="J1358" s="7" t="s">
        <v>4252</v>
      </c>
      <c r="K1358" s="7" t="s">
        <v>48</v>
      </c>
      <c r="L1358" s="7">
        <v>13.0378749</v>
      </c>
      <c r="M1358" s="7">
        <v>77.601087800000002</v>
      </c>
      <c r="N1358" s="10" t="s">
        <v>7117</v>
      </c>
      <c r="O1358" s="18" t="str">
        <f t="shared" si="84"/>
        <v>https://schnell-s3-image.s3.ap-south-1.amazonaws.com/luminator/5cb76690-e6f3-11f0-b696-4b88718b8287.jpg</v>
      </c>
      <c r="P1358" s="10" t="s">
        <v>7118</v>
      </c>
      <c r="Q1358" s="18" t="str">
        <f t="shared" si="85"/>
        <v>https://schnell-s3-image.s3.ap-south-1.amazonaws.com/luminator/5d0eae50-e6f3-11f0-b696-4b88718b8287.jpg</v>
      </c>
      <c r="R1358" s="10" t="s">
        <v>7119</v>
      </c>
      <c r="S1358" s="18" t="str">
        <f t="shared" si="86"/>
        <v>https://schnell-s3-image.s3.ap-south-1.amazonaws.com/luminator/5d6ef6c0-e6f3-11f0-b696-4b88718b8287.jpg</v>
      </c>
      <c r="T1358" s="7" t="s">
        <v>47</v>
      </c>
      <c r="U1358" s="7">
        <v>56</v>
      </c>
      <c r="V1358" s="7" t="s">
        <v>107</v>
      </c>
      <c r="W1358" s="10" t="s">
        <v>3935</v>
      </c>
      <c r="X1358" s="18" t="str">
        <f t="shared" si="87"/>
        <v>https://schnell-s3-image.s3.ap-south-1.amazonaws.com/luminator/d9cfc8c0-e6f3-11f0-b696-4b88718b8287.jpg</v>
      </c>
      <c r="Y1358" s="7" t="s">
        <v>113</v>
      </c>
      <c r="Z1358" s="11"/>
      <c r="AA1358" s="12" t="s">
        <v>3934</v>
      </c>
    </row>
    <row r="1359" spans="1:27" ht="14.5">
      <c r="A1359" s="7">
        <v>1357</v>
      </c>
      <c r="B1359" s="8" t="s">
        <v>3</v>
      </c>
      <c r="C1359" s="8" t="s">
        <v>4</v>
      </c>
      <c r="D1359" s="8" t="s">
        <v>5</v>
      </c>
      <c r="E1359" s="8" t="s">
        <v>230</v>
      </c>
      <c r="F1359" s="9" t="s">
        <v>3936</v>
      </c>
      <c r="G1359" s="7" t="s">
        <v>4247</v>
      </c>
      <c r="H1359" s="7" t="s">
        <v>4256</v>
      </c>
      <c r="I1359" s="7" t="s">
        <v>4261</v>
      </c>
      <c r="J1359" s="7" t="s">
        <v>4252</v>
      </c>
      <c r="K1359" s="7" t="s">
        <v>24</v>
      </c>
      <c r="L1359" s="7">
        <v>13.0344087</v>
      </c>
      <c r="M1359" s="7">
        <v>77.599847199999999</v>
      </c>
      <c r="N1359" s="10" t="s">
        <v>7004</v>
      </c>
      <c r="O1359" s="18" t="str">
        <f t="shared" si="84"/>
        <v>https://schnell-s3-image.s3.ap-south-1.amazonaws.com/luminator/2ac6f984-034a-4d2f-8628-3bd103f8fa90.jpg</v>
      </c>
      <c r="P1359" s="11" t="s">
        <v>47</v>
      </c>
      <c r="Q1359" s="18" t="str">
        <f t="shared" si="85"/>
        <v>-</v>
      </c>
      <c r="R1359" s="11" t="s">
        <v>47</v>
      </c>
      <c r="S1359" s="18" t="str">
        <f t="shared" si="86"/>
        <v>-</v>
      </c>
      <c r="T1359" s="7" t="s">
        <v>4248</v>
      </c>
      <c r="U1359" s="7">
        <v>34</v>
      </c>
      <c r="V1359" s="7" t="s">
        <v>339</v>
      </c>
      <c r="W1359" s="10" t="s">
        <v>3938</v>
      </c>
      <c r="X1359" s="18" t="str">
        <f t="shared" si="87"/>
        <v>https://schnell-s3-image.s3.ap-south-1.amazonaws.com/luminator/0533af00-e6f3-11f0-afc9-8dc4dd3dca07.jpg</v>
      </c>
      <c r="Y1359" s="7" t="s">
        <v>113</v>
      </c>
      <c r="Z1359" s="11"/>
      <c r="AA1359" s="12" t="s">
        <v>3937</v>
      </c>
    </row>
    <row r="1360" spans="1:27" ht="14.5">
      <c r="A1360" s="7">
        <v>1358</v>
      </c>
      <c r="B1360" s="8" t="s">
        <v>3</v>
      </c>
      <c r="C1360" s="8" t="s">
        <v>4</v>
      </c>
      <c r="D1360" s="8" t="s">
        <v>5</v>
      </c>
      <c r="E1360" s="8" t="s">
        <v>93</v>
      </c>
      <c r="F1360" s="9" t="s">
        <v>3939</v>
      </c>
      <c r="G1360" s="7" t="s">
        <v>4247</v>
      </c>
      <c r="H1360" s="7" t="s">
        <v>47</v>
      </c>
      <c r="I1360" s="7" t="s">
        <v>47</v>
      </c>
      <c r="J1360" s="7" t="s">
        <v>4252</v>
      </c>
      <c r="K1360" s="7" t="s">
        <v>48</v>
      </c>
      <c r="L1360" s="7">
        <v>13.0378737</v>
      </c>
      <c r="M1360" s="7">
        <v>77.601093899999995</v>
      </c>
      <c r="N1360" s="10" t="s">
        <v>7120</v>
      </c>
      <c r="O1360" s="18" t="str">
        <f t="shared" si="84"/>
        <v>https://schnell-s3-image.s3.ap-south-1.amazonaws.com/luminator/adb32130-e6f1-11f0-b696-4b88718b8287.jpg</v>
      </c>
      <c r="P1360" s="10" t="s">
        <v>7121</v>
      </c>
      <c r="Q1360" s="18" t="str">
        <f t="shared" si="85"/>
        <v>https://schnell-s3-image.s3.ap-south-1.amazonaws.com/luminator/adf9c720-e6f1-11f0-b696-4b88718b8287.jpg</v>
      </c>
      <c r="R1360" s="10" t="s">
        <v>7122</v>
      </c>
      <c r="S1360" s="18" t="str">
        <f t="shared" si="86"/>
        <v>https://schnell-s3-image.s3.ap-south-1.amazonaws.com/luminator/ae3ebf60-e6f1-11f0-b696-4b88718b8287.jpg</v>
      </c>
      <c r="T1360" s="7" t="s">
        <v>47</v>
      </c>
      <c r="U1360" s="7">
        <v>56</v>
      </c>
      <c r="V1360" s="7" t="s">
        <v>107</v>
      </c>
      <c r="W1360" s="10" t="s">
        <v>3941</v>
      </c>
      <c r="X1360" s="18" t="str">
        <f t="shared" si="87"/>
        <v>https://schnell-s3-image.s3.ap-south-1.amazonaws.com/luminator/6db15e20-e6f2-11f0-b696-4b88718b8287.jpg</v>
      </c>
      <c r="Y1360" s="7" t="s">
        <v>113</v>
      </c>
      <c r="Z1360" s="11"/>
      <c r="AA1360" s="12" t="s">
        <v>3940</v>
      </c>
    </row>
    <row r="1361" spans="1:27" ht="14.5">
      <c r="A1361" s="7">
        <v>1359</v>
      </c>
      <c r="B1361" s="8" t="s">
        <v>3</v>
      </c>
      <c r="C1361" s="8" t="s">
        <v>4</v>
      </c>
      <c r="D1361" s="8" t="s">
        <v>5</v>
      </c>
      <c r="E1361" s="8" t="s">
        <v>230</v>
      </c>
      <c r="F1361" s="9" t="s">
        <v>250</v>
      </c>
      <c r="G1361" s="7" t="s">
        <v>4247</v>
      </c>
      <c r="H1361" s="7" t="s">
        <v>4256</v>
      </c>
      <c r="I1361" s="7" t="s">
        <v>4261</v>
      </c>
      <c r="J1361" s="7" t="s">
        <v>4252</v>
      </c>
      <c r="K1361" s="7" t="s">
        <v>24</v>
      </c>
      <c r="L1361" s="7">
        <v>13.034020399999999</v>
      </c>
      <c r="M1361" s="7">
        <v>77.599794000000003</v>
      </c>
      <c r="N1361" s="10" t="s">
        <v>7003</v>
      </c>
      <c r="O1361" s="18" t="str">
        <f t="shared" si="84"/>
        <v>https://schnell-s3-image.s3.ap-south-1.amazonaws.com/luminator/939f9aa8-9285-44a0-a9e5-ed29cd167d08.jpg</v>
      </c>
      <c r="P1361" s="11" t="s">
        <v>47</v>
      </c>
      <c r="Q1361" s="18" t="str">
        <f t="shared" si="85"/>
        <v>-</v>
      </c>
      <c r="R1361" s="11" t="s">
        <v>47</v>
      </c>
      <c r="S1361" s="18" t="str">
        <f t="shared" si="86"/>
        <v>-</v>
      </c>
      <c r="T1361" s="7" t="s">
        <v>4248</v>
      </c>
      <c r="U1361" s="7">
        <v>34</v>
      </c>
      <c r="V1361" s="7" t="s">
        <v>339</v>
      </c>
      <c r="W1361" s="10" t="s">
        <v>3943</v>
      </c>
      <c r="X1361" s="18" t="str">
        <f t="shared" si="87"/>
        <v>https://schnell-s3-image.s3.ap-south-1.amazonaws.com/luminator/4ea8fd90-e6f1-11f0-afc9-8dc4dd3dca07.jpg</v>
      </c>
      <c r="Y1361" s="7" t="s">
        <v>113</v>
      </c>
      <c r="Z1361" s="11"/>
      <c r="AA1361" s="12" t="s">
        <v>3942</v>
      </c>
    </row>
    <row r="1362" spans="1:27" ht="14.5">
      <c r="A1362" s="7">
        <v>1360</v>
      </c>
      <c r="B1362" s="8" t="s">
        <v>3</v>
      </c>
      <c r="C1362" s="8" t="s">
        <v>4</v>
      </c>
      <c r="D1362" s="8" t="s">
        <v>5</v>
      </c>
      <c r="E1362" s="8" t="s">
        <v>230</v>
      </c>
      <c r="F1362" s="9" t="s">
        <v>3944</v>
      </c>
      <c r="G1362" s="7" t="s">
        <v>4247</v>
      </c>
      <c r="H1362" s="7" t="s">
        <v>4256</v>
      </c>
      <c r="I1362" s="7" t="s">
        <v>4261</v>
      </c>
      <c r="J1362" s="7" t="s">
        <v>4252</v>
      </c>
      <c r="K1362" s="7" t="s">
        <v>48</v>
      </c>
      <c r="L1362" s="7">
        <v>13.039024700000001</v>
      </c>
      <c r="M1362" s="7">
        <v>77.599874400000004</v>
      </c>
      <c r="N1362" s="10" t="s">
        <v>6979</v>
      </c>
      <c r="O1362" s="18" t="str">
        <f t="shared" si="84"/>
        <v>https://schnell-s3-image.s3.ap-south-1.amazonaws.com/luminator/b7dab55f-2c40-4e9e-88f4-34c9e18a6b10.jpg</v>
      </c>
      <c r="P1362" s="11" t="s">
        <v>47</v>
      </c>
      <c r="Q1362" s="18" t="str">
        <f t="shared" si="85"/>
        <v>-</v>
      </c>
      <c r="R1362" s="11" t="s">
        <v>47</v>
      </c>
      <c r="S1362" s="18" t="str">
        <f t="shared" si="86"/>
        <v>-</v>
      </c>
      <c r="T1362" s="7" t="s">
        <v>4248</v>
      </c>
      <c r="U1362" s="7">
        <v>56</v>
      </c>
      <c r="V1362" s="7" t="s">
        <v>107</v>
      </c>
      <c r="W1362" s="10" t="s">
        <v>3946</v>
      </c>
      <c r="X1362" s="18" t="str">
        <f t="shared" si="87"/>
        <v>https://schnell-s3-image.s3.ap-south-1.amazonaws.com/luminator/b67277e0-e6f0-11f0-b696-4b88718b8287.jpg</v>
      </c>
      <c r="Y1362" s="7" t="s">
        <v>113</v>
      </c>
      <c r="Z1362" s="11"/>
      <c r="AA1362" s="12" t="s">
        <v>3945</v>
      </c>
    </row>
    <row r="1363" spans="1:27" ht="14.5">
      <c r="A1363" s="7">
        <v>1361</v>
      </c>
      <c r="B1363" s="8" t="s">
        <v>3</v>
      </c>
      <c r="C1363" s="8" t="s">
        <v>4</v>
      </c>
      <c r="D1363" s="8" t="s">
        <v>5</v>
      </c>
      <c r="E1363" s="8" t="s">
        <v>230</v>
      </c>
      <c r="F1363" s="9" t="s">
        <v>3947</v>
      </c>
      <c r="G1363" s="7" t="s">
        <v>4247</v>
      </c>
      <c r="H1363" s="7" t="s">
        <v>4256</v>
      </c>
      <c r="I1363" s="7" t="s">
        <v>4261</v>
      </c>
      <c r="J1363" s="7" t="s">
        <v>4252</v>
      </c>
      <c r="K1363" s="7" t="s">
        <v>48</v>
      </c>
      <c r="L1363" s="7">
        <v>13.0391428</v>
      </c>
      <c r="M1363" s="7">
        <v>77.599992499999999</v>
      </c>
      <c r="N1363" s="10" t="s">
        <v>6978</v>
      </c>
      <c r="O1363" s="18" t="str">
        <f t="shared" si="84"/>
        <v>https://schnell-s3-image.s3.ap-south-1.amazonaws.com/luminator/524d5dbb-3d64-43cd-a67a-de75e5241fd8.jpg</v>
      </c>
      <c r="P1363" s="11" t="s">
        <v>47</v>
      </c>
      <c r="Q1363" s="18" t="str">
        <f t="shared" si="85"/>
        <v>-</v>
      </c>
      <c r="R1363" s="11" t="s">
        <v>47</v>
      </c>
      <c r="S1363" s="18" t="str">
        <f t="shared" si="86"/>
        <v>-</v>
      </c>
      <c r="T1363" s="7" t="s">
        <v>4248</v>
      </c>
      <c r="U1363" s="7">
        <v>56</v>
      </c>
      <c r="V1363" s="7" t="s">
        <v>107</v>
      </c>
      <c r="W1363" s="10" t="s">
        <v>3949</v>
      </c>
      <c r="X1363" s="18" t="str">
        <f t="shared" si="87"/>
        <v>https://schnell-s3-image.s3.ap-south-1.amazonaws.com/luminator/63d43830-e6ef-11f0-b696-4b88718b8287.jpg</v>
      </c>
      <c r="Y1363" s="7" t="s">
        <v>113</v>
      </c>
      <c r="Z1363" s="11"/>
      <c r="AA1363" s="12" t="s">
        <v>3948</v>
      </c>
    </row>
    <row r="1364" spans="1:27" ht="14.5">
      <c r="A1364" s="7">
        <v>1362</v>
      </c>
      <c r="B1364" s="8" t="s">
        <v>3</v>
      </c>
      <c r="C1364" s="8" t="s">
        <v>4</v>
      </c>
      <c r="D1364" s="8" t="s">
        <v>5</v>
      </c>
      <c r="E1364" s="8" t="s">
        <v>230</v>
      </c>
      <c r="F1364" s="9" t="s">
        <v>3950</v>
      </c>
      <c r="G1364" s="7" t="s">
        <v>4247</v>
      </c>
      <c r="H1364" s="7" t="s">
        <v>4256</v>
      </c>
      <c r="I1364" s="7" t="s">
        <v>4261</v>
      </c>
      <c r="J1364" s="7" t="s">
        <v>4252</v>
      </c>
      <c r="K1364" s="7" t="s">
        <v>48</v>
      </c>
      <c r="L1364" s="7">
        <v>13.038165100000001</v>
      </c>
      <c r="M1364" s="7">
        <v>77.600513000000007</v>
      </c>
      <c r="N1364" s="10" t="s">
        <v>6969</v>
      </c>
      <c r="O1364" s="18" t="str">
        <f t="shared" si="84"/>
        <v>https://schnell-s3-image.s3.ap-south-1.amazonaws.com/luminator/a3ba24e3-29ea-4321-9e12-826074274556.jpg</v>
      </c>
      <c r="P1364" s="11" t="s">
        <v>47</v>
      </c>
      <c r="Q1364" s="18" t="str">
        <f t="shared" si="85"/>
        <v>-</v>
      </c>
      <c r="R1364" s="11" t="s">
        <v>47</v>
      </c>
      <c r="S1364" s="18" t="str">
        <f t="shared" si="86"/>
        <v>-</v>
      </c>
      <c r="T1364" s="7" t="s">
        <v>4248</v>
      </c>
      <c r="U1364" s="7">
        <v>56</v>
      </c>
      <c r="V1364" s="7" t="s">
        <v>107</v>
      </c>
      <c r="W1364" s="10" t="s">
        <v>3952</v>
      </c>
      <c r="X1364" s="18" t="str">
        <f t="shared" si="87"/>
        <v>https://schnell-s3-image.s3.ap-south-1.amazonaws.com/luminator/a4d0d600-e6ee-11f0-afc9-8dc4dd3dca07.jpg</v>
      </c>
      <c r="Y1364" s="7" t="s">
        <v>113</v>
      </c>
      <c r="Z1364" s="11"/>
      <c r="AA1364" s="12" t="s">
        <v>3951</v>
      </c>
    </row>
    <row r="1365" spans="1:27" ht="14.5">
      <c r="A1365" s="7">
        <v>1363</v>
      </c>
      <c r="B1365" s="8" t="s">
        <v>3</v>
      </c>
      <c r="C1365" s="8" t="s">
        <v>4</v>
      </c>
      <c r="D1365" s="8" t="s">
        <v>5</v>
      </c>
      <c r="E1365" s="8" t="s">
        <v>230</v>
      </c>
      <c r="F1365" s="9" t="s">
        <v>3953</v>
      </c>
      <c r="G1365" s="7" t="s">
        <v>4247</v>
      </c>
      <c r="H1365" s="7" t="s">
        <v>4256</v>
      </c>
      <c r="I1365" s="7" t="s">
        <v>4261</v>
      </c>
      <c r="J1365" s="7" t="s">
        <v>4252</v>
      </c>
      <c r="K1365" s="7" t="s">
        <v>48</v>
      </c>
      <c r="L1365" s="7">
        <v>13.0391862</v>
      </c>
      <c r="M1365" s="7">
        <v>77.6001701</v>
      </c>
      <c r="N1365" s="10" t="s">
        <v>6977</v>
      </c>
      <c r="O1365" s="18" t="str">
        <f t="shared" si="84"/>
        <v>https://schnell-s3-image.s3.ap-south-1.amazonaws.com/luminator/bc179b1c-2db3-4ed4-a2be-13847c675f15.jpg</v>
      </c>
      <c r="P1365" s="11" t="s">
        <v>47</v>
      </c>
      <c r="Q1365" s="18" t="str">
        <f t="shared" si="85"/>
        <v>-</v>
      </c>
      <c r="R1365" s="11" t="s">
        <v>47</v>
      </c>
      <c r="S1365" s="18" t="str">
        <f t="shared" si="86"/>
        <v>-</v>
      </c>
      <c r="T1365" s="7" t="s">
        <v>4248</v>
      </c>
      <c r="U1365" s="7">
        <v>56</v>
      </c>
      <c r="V1365" s="7" t="s">
        <v>107</v>
      </c>
      <c r="W1365" s="10" t="s">
        <v>3955</v>
      </c>
      <c r="X1365" s="18" t="str">
        <f t="shared" si="87"/>
        <v>https://schnell-s3-image.s3.ap-south-1.amazonaws.com/luminator/24d43fa0-e6ee-11f0-b696-4b88718b8287.jpg</v>
      </c>
      <c r="Y1365" s="7" t="s">
        <v>113</v>
      </c>
      <c r="Z1365" s="11"/>
      <c r="AA1365" s="12" t="s">
        <v>3954</v>
      </c>
    </row>
    <row r="1366" spans="1:27" ht="14.5">
      <c r="A1366" s="7">
        <v>1364</v>
      </c>
      <c r="B1366" s="8" t="s">
        <v>3</v>
      </c>
      <c r="C1366" s="8" t="s">
        <v>4</v>
      </c>
      <c r="D1366" s="8" t="s">
        <v>5</v>
      </c>
      <c r="E1366" s="8" t="s">
        <v>230</v>
      </c>
      <c r="F1366" s="9" t="s">
        <v>3956</v>
      </c>
      <c r="G1366" s="7" t="s">
        <v>4247</v>
      </c>
      <c r="H1366" s="7" t="s">
        <v>4256</v>
      </c>
      <c r="I1366" s="7" t="s">
        <v>4261</v>
      </c>
      <c r="J1366" s="7" t="s">
        <v>4252</v>
      </c>
      <c r="K1366" s="7" t="s">
        <v>48</v>
      </c>
      <c r="L1366" s="7">
        <v>13.0381798</v>
      </c>
      <c r="M1366" s="7">
        <v>77.600608800000003</v>
      </c>
      <c r="N1366" s="10" t="s">
        <v>6970</v>
      </c>
      <c r="O1366" s="18" t="str">
        <f t="shared" si="84"/>
        <v>https://schnell-s3-image.s3.ap-south-1.amazonaws.com/luminator/22c339ee-6ef3-4b3f-bf90-c608733cab99.jpg</v>
      </c>
      <c r="P1366" s="11" t="s">
        <v>47</v>
      </c>
      <c r="Q1366" s="18" t="str">
        <f t="shared" si="85"/>
        <v>-</v>
      </c>
      <c r="R1366" s="11" t="s">
        <v>47</v>
      </c>
      <c r="S1366" s="18" t="str">
        <f t="shared" si="86"/>
        <v>-</v>
      </c>
      <c r="T1366" s="7" t="s">
        <v>4248</v>
      </c>
      <c r="U1366" s="7">
        <v>56</v>
      </c>
      <c r="V1366" s="7" t="s">
        <v>107</v>
      </c>
      <c r="W1366" s="10" t="s">
        <v>3958</v>
      </c>
      <c r="X1366" s="18" t="str">
        <f t="shared" si="87"/>
        <v>https://schnell-s3-image.s3.ap-south-1.amazonaws.com/luminator/cdc2f8f0-e6ed-11f0-afc9-8dc4dd3dca07.jpg</v>
      </c>
      <c r="Y1366" s="7" t="s">
        <v>113</v>
      </c>
      <c r="Z1366" s="11"/>
      <c r="AA1366" s="12" t="s">
        <v>3957</v>
      </c>
    </row>
    <row r="1367" spans="1:27" ht="14.5">
      <c r="A1367" s="7">
        <v>1365</v>
      </c>
      <c r="B1367" s="8" t="s">
        <v>3</v>
      </c>
      <c r="C1367" s="8" t="s">
        <v>4</v>
      </c>
      <c r="D1367" s="8" t="s">
        <v>5</v>
      </c>
      <c r="E1367" s="8" t="s">
        <v>230</v>
      </c>
      <c r="F1367" s="9" t="s">
        <v>3959</v>
      </c>
      <c r="G1367" s="7" t="s">
        <v>4247</v>
      </c>
      <c r="H1367" s="7" t="s">
        <v>4250</v>
      </c>
      <c r="I1367" s="7" t="s">
        <v>4349</v>
      </c>
      <c r="J1367" s="7" t="s">
        <v>4252</v>
      </c>
      <c r="K1367" s="7" t="s">
        <v>48</v>
      </c>
      <c r="L1367" s="7">
        <v>13.0392551</v>
      </c>
      <c r="M1367" s="7">
        <v>77.600347600000006</v>
      </c>
      <c r="N1367" s="10" t="s">
        <v>6976</v>
      </c>
      <c r="O1367" s="18" t="str">
        <f t="shared" si="84"/>
        <v>https://schnell-s3-image.s3.ap-south-1.amazonaws.com/luminator/84c201d7-52d3-418a-a886-691e5755dc47.jpg</v>
      </c>
      <c r="P1367" s="11" t="s">
        <v>47</v>
      </c>
      <c r="Q1367" s="18" t="str">
        <f t="shared" si="85"/>
        <v>-</v>
      </c>
      <c r="R1367" s="11" t="s">
        <v>47</v>
      </c>
      <c r="S1367" s="18" t="str">
        <f t="shared" si="86"/>
        <v>-</v>
      </c>
      <c r="T1367" s="7" t="s">
        <v>4248</v>
      </c>
      <c r="U1367" s="7">
        <v>56</v>
      </c>
      <c r="V1367" s="7" t="s">
        <v>107</v>
      </c>
      <c r="W1367" s="10" t="s">
        <v>3961</v>
      </c>
      <c r="X1367" s="18" t="str">
        <f t="shared" si="87"/>
        <v>https://schnell-s3-image.s3.ap-south-1.amazonaws.com/luminator/d16a99a0-e6ec-11f0-b696-4b88718b8287.jpg</v>
      </c>
      <c r="Y1367" s="7" t="s">
        <v>113</v>
      </c>
      <c r="Z1367" s="11"/>
      <c r="AA1367" s="12" t="s">
        <v>3960</v>
      </c>
    </row>
    <row r="1368" spans="1:27" ht="14.5">
      <c r="A1368" s="7">
        <v>1366</v>
      </c>
      <c r="B1368" s="8" t="s">
        <v>3</v>
      </c>
      <c r="C1368" s="8" t="s">
        <v>4</v>
      </c>
      <c r="D1368" s="8" t="s">
        <v>5</v>
      </c>
      <c r="E1368" s="8" t="s">
        <v>230</v>
      </c>
      <c r="F1368" s="9" t="s">
        <v>3962</v>
      </c>
      <c r="G1368" s="7" t="s">
        <v>4247</v>
      </c>
      <c r="H1368" s="7" t="s">
        <v>4256</v>
      </c>
      <c r="I1368" s="7" t="s">
        <v>4261</v>
      </c>
      <c r="J1368" s="7" t="s">
        <v>4252</v>
      </c>
      <c r="K1368" s="7" t="s">
        <v>48</v>
      </c>
      <c r="L1368" s="7">
        <v>13.038193700000001</v>
      </c>
      <c r="M1368" s="7">
        <v>77.600773500000003</v>
      </c>
      <c r="N1368" s="10" t="s">
        <v>6971</v>
      </c>
      <c r="O1368" s="18" t="str">
        <f t="shared" si="84"/>
        <v>https://schnell-s3-image.s3.ap-south-1.amazonaws.com/luminator/03f87fc9-0516-4159-9455-b9bb5dd45a68.jpg</v>
      </c>
      <c r="P1368" s="11" t="s">
        <v>47</v>
      </c>
      <c r="Q1368" s="18" t="str">
        <f t="shared" si="85"/>
        <v>-</v>
      </c>
      <c r="R1368" s="11" t="s">
        <v>47</v>
      </c>
      <c r="S1368" s="18" t="str">
        <f t="shared" si="86"/>
        <v>-</v>
      </c>
      <c r="T1368" s="7" t="s">
        <v>4248</v>
      </c>
      <c r="U1368" s="7">
        <v>56</v>
      </c>
      <c r="V1368" s="7" t="s">
        <v>107</v>
      </c>
      <c r="W1368" s="10" t="s">
        <v>3964</v>
      </c>
      <c r="X1368" s="18" t="str">
        <f t="shared" si="87"/>
        <v>https://schnell-s3-image.s3.ap-south-1.amazonaws.com/luminator/475967b0-e6eb-11f0-afc9-8dc4dd3dca07.jpg</v>
      </c>
      <c r="Y1368" s="7" t="s">
        <v>113</v>
      </c>
      <c r="Z1368" s="11"/>
      <c r="AA1368" s="12" t="s">
        <v>3963</v>
      </c>
    </row>
    <row r="1369" spans="1:27" ht="14.5">
      <c r="A1369" s="7">
        <v>1367</v>
      </c>
      <c r="B1369" s="8" t="s">
        <v>3</v>
      </c>
      <c r="C1369" s="8" t="s">
        <v>4</v>
      </c>
      <c r="D1369" s="8" t="s">
        <v>5</v>
      </c>
      <c r="E1369" s="8" t="s">
        <v>230</v>
      </c>
      <c r="F1369" s="9" t="s">
        <v>3965</v>
      </c>
      <c r="G1369" s="7" t="s">
        <v>4247</v>
      </c>
      <c r="H1369" s="7" t="s">
        <v>4256</v>
      </c>
      <c r="I1369" s="7" t="s">
        <v>4261</v>
      </c>
      <c r="J1369" s="7" t="s">
        <v>4252</v>
      </c>
      <c r="K1369" s="7" t="s">
        <v>48</v>
      </c>
      <c r="L1369" s="7">
        <v>13.038209999999999</v>
      </c>
      <c r="M1369" s="7">
        <v>77.600736699999999</v>
      </c>
      <c r="N1369" s="10" t="s">
        <v>6973</v>
      </c>
      <c r="O1369" s="18" t="str">
        <f t="shared" si="84"/>
        <v>https://schnell-s3-image.s3.ap-south-1.amazonaws.com/luminator/c990c850-e6ea-11f0-b696-4b88718b8287.jpg</v>
      </c>
      <c r="P1369" s="10" t="s">
        <v>6974</v>
      </c>
      <c r="Q1369" s="18" t="str">
        <f t="shared" si="85"/>
        <v>https://schnell-s3-image.s3.ap-south-1.amazonaws.com/luminator/c9c1ea70-e6ea-11f0-b696-4b88718b8287.jpg</v>
      </c>
      <c r="R1369" s="10" t="s">
        <v>6975</v>
      </c>
      <c r="S1369" s="18" t="str">
        <f t="shared" si="86"/>
        <v>https://schnell-s3-image.s3.ap-south-1.amazonaws.com/luminator/c9f0e9b0-e6ea-11f0-b696-4b88718b8287.jpg</v>
      </c>
      <c r="T1369" s="7" t="s">
        <v>4248</v>
      </c>
      <c r="U1369" s="7">
        <v>56</v>
      </c>
      <c r="V1369" s="7" t="s">
        <v>107</v>
      </c>
      <c r="W1369" s="10" t="s">
        <v>3967</v>
      </c>
      <c r="X1369" s="18" t="str">
        <f t="shared" si="87"/>
        <v>https://schnell-s3-image.s3.ap-south-1.amazonaws.com/luminator/31a14140-e6eb-11f0-b696-4b88718b8287.jpg</v>
      </c>
      <c r="Y1369" s="7" t="s">
        <v>113</v>
      </c>
      <c r="Z1369" s="11"/>
      <c r="AA1369" s="12" t="s">
        <v>3966</v>
      </c>
    </row>
    <row r="1370" spans="1:27" ht="14.5">
      <c r="A1370" s="7">
        <v>1368</v>
      </c>
      <c r="B1370" s="8" t="s">
        <v>3</v>
      </c>
      <c r="C1370" s="8" t="s">
        <v>4</v>
      </c>
      <c r="D1370" s="8" t="s">
        <v>5</v>
      </c>
      <c r="E1370" s="8" t="s">
        <v>230</v>
      </c>
      <c r="F1370" s="9" t="s">
        <v>3968</v>
      </c>
      <c r="G1370" s="7" t="s">
        <v>4247</v>
      </c>
      <c r="H1370" s="7" t="s">
        <v>4256</v>
      </c>
      <c r="I1370" s="7" t="s">
        <v>4261</v>
      </c>
      <c r="J1370" s="7" t="s">
        <v>4252</v>
      </c>
      <c r="K1370" s="7" t="s">
        <v>48</v>
      </c>
      <c r="L1370" s="7">
        <v>13.038214699999999</v>
      </c>
      <c r="M1370" s="7">
        <v>77.600880399999994</v>
      </c>
      <c r="N1370" s="10" t="s">
        <v>6972</v>
      </c>
      <c r="O1370" s="18" t="str">
        <f t="shared" si="84"/>
        <v>https://schnell-s3-image.s3.ap-south-1.amazonaws.com/luminator/737429f1-1d3c-4cae-983c-8eff30686e5e.jpg</v>
      </c>
      <c r="P1370" s="11" t="s">
        <v>47</v>
      </c>
      <c r="Q1370" s="18" t="str">
        <f t="shared" si="85"/>
        <v>-</v>
      </c>
      <c r="R1370" s="11" t="s">
        <v>47</v>
      </c>
      <c r="S1370" s="18" t="str">
        <f t="shared" si="86"/>
        <v>-</v>
      </c>
      <c r="T1370" s="7" t="s">
        <v>4248</v>
      </c>
      <c r="U1370" s="7">
        <v>56</v>
      </c>
      <c r="V1370" s="7" t="s">
        <v>107</v>
      </c>
      <c r="W1370" s="10" t="s">
        <v>3970</v>
      </c>
      <c r="X1370" s="18" t="str">
        <f t="shared" si="87"/>
        <v>https://schnell-s3-image.s3.ap-south-1.amazonaws.com/luminator/95843290-e6ea-11f0-afc9-8dc4dd3dca07.jpg</v>
      </c>
      <c r="Y1370" s="7" t="s">
        <v>113</v>
      </c>
      <c r="Z1370" s="11"/>
      <c r="AA1370" s="12" t="s">
        <v>3969</v>
      </c>
    </row>
    <row r="1371" spans="1:27" ht="14.5">
      <c r="A1371" s="7">
        <v>1369</v>
      </c>
      <c r="B1371" s="8" t="s">
        <v>3</v>
      </c>
      <c r="C1371" s="8" t="s">
        <v>4</v>
      </c>
      <c r="D1371" s="8" t="s">
        <v>5</v>
      </c>
      <c r="E1371" s="8" t="s">
        <v>93</v>
      </c>
      <c r="F1371" s="9" t="s">
        <v>532</v>
      </c>
      <c r="G1371" s="7" t="s">
        <v>4247</v>
      </c>
      <c r="H1371" s="7" t="s">
        <v>4256</v>
      </c>
      <c r="I1371" s="7" t="s">
        <v>4257</v>
      </c>
      <c r="J1371" s="7" t="s">
        <v>4252</v>
      </c>
      <c r="K1371" s="7" t="s">
        <v>48</v>
      </c>
      <c r="L1371" s="7">
        <v>13.0382593</v>
      </c>
      <c r="M1371" s="7">
        <v>77.600853000000001</v>
      </c>
      <c r="N1371" s="10" t="s">
        <v>7123</v>
      </c>
      <c r="O1371" s="18" t="str">
        <f t="shared" si="84"/>
        <v>https://schnell-s3-image.s3.ap-south-1.amazonaws.com/luminator/392219f0-e6e9-11f0-afc9-8dc4dd3dca07.jpg</v>
      </c>
      <c r="P1371" s="10" t="s">
        <v>7124</v>
      </c>
      <c r="Q1371" s="18" t="str">
        <f t="shared" si="85"/>
        <v>https://schnell-s3-image.s3.ap-south-1.amazonaws.com/luminator/3943f9d0-e6e9-11f0-afc9-8dc4dd3dca07.jpg</v>
      </c>
      <c r="R1371" s="10" t="s">
        <v>7125</v>
      </c>
      <c r="S1371" s="18" t="str">
        <f t="shared" si="86"/>
        <v>https://schnell-s3-image.s3.ap-south-1.amazonaws.com/luminator/3970af20-e6e9-11f0-afc9-8dc4dd3dca07.jpg</v>
      </c>
      <c r="T1371" s="7" t="s">
        <v>4248</v>
      </c>
      <c r="U1371" s="7">
        <v>56</v>
      </c>
      <c r="V1371" s="7" t="s">
        <v>107</v>
      </c>
      <c r="W1371" s="10" t="s">
        <v>3972</v>
      </c>
      <c r="X1371" s="18" t="str">
        <f t="shared" si="87"/>
        <v>https://schnell-s3-image.s3.ap-south-1.amazonaws.com/luminator/6f9c0630-e6e9-11f0-afc9-8dc4dd3dca07.jpg</v>
      </c>
      <c r="Y1371" s="7" t="s">
        <v>113</v>
      </c>
      <c r="Z1371" s="11"/>
      <c r="AA1371" s="12" t="s">
        <v>3971</v>
      </c>
    </row>
    <row r="1372" spans="1:27" ht="14.5">
      <c r="A1372" s="7">
        <v>1370</v>
      </c>
      <c r="B1372" s="8" t="s">
        <v>3</v>
      </c>
      <c r="C1372" s="8" t="s">
        <v>4</v>
      </c>
      <c r="D1372" s="8" t="s">
        <v>5</v>
      </c>
      <c r="E1372" s="8" t="s">
        <v>218</v>
      </c>
      <c r="F1372" s="9" t="s">
        <v>3973</v>
      </c>
      <c r="G1372" s="7" t="s">
        <v>4247</v>
      </c>
      <c r="H1372" s="7" t="s">
        <v>47</v>
      </c>
      <c r="I1372" s="7" t="s">
        <v>47</v>
      </c>
      <c r="J1372" s="7" t="s">
        <v>4252</v>
      </c>
      <c r="K1372" s="7" t="s">
        <v>48</v>
      </c>
      <c r="L1372" s="7">
        <v>13.0388146</v>
      </c>
      <c r="M1372" s="7">
        <v>77.600338899999997</v>
      </c>
      <c r="N1372" s="10" t="s">
        <v>6460</v>
      </c>
      <c r="O1372" s="18" t="str">
        <f t="shared" si="84"/>
        <v>https://schnell-s3-image.s3.ap-south-1.amazonaws.com/luminator/4b1497c0-e6e7-11f0-afc9-8dc4dd3dca07.jpg</v>
      </c>
      <c r="P1372" s="10" t="s">
        <v>6461</v>
      </c>
      <c r="Q1372" s="18" t="str">
        <f t="shared" si="85"/>
        <v>https://schnell-s3-image.s3.ap-south-1.amazonaws.com/luminator/4b46f260-e6e7-11f0-afc9-8dc4dd3dca07.jpg</v>
      </c>
      <c r="R1372" s="10" t="s">
        <v>6462</v>
      </c>
      <c r="S1372" s="18" t="str">
        <f t="shared" si="86"/>
        <v>https://schnell-s3-image.s3.ap-south-1.amazonaws.com/luminator/4b802ad0-e6e7-11f0-afc9-8dc4dd3dca07.jpg</v>
      </c>
      <c r="T1372" s="7" t="s">
        <v>47</v>
      </c>
      <c r="U1372" s="7">
        <v>56</v>
      </c>
      <c r="V1372" s="7" t="s">
        <v>107</v>
      </c>
      <c r="W1372" s="10" t="s">
        <v>3975</v>
      </c>
      <c r="X1372" s="18" t="str">
        <f t="shared" si="87"/>
        <v>https://schnell-s3-image.s3.ap-south-1.amazonaws.com/luminator/63c62810-e6e7-11f0-afc9-8dc4dd3dca07.jpg</v>
      </c>
      <c r="Y1372" s="7" t="s">
        <v>113</v>
      </c>
      <c r="Z1372" s="11"/>
      <c r="AA1372" s="12" t="s">
        <v>3974</v>
      </c>
    </row>
    <row r="1373" spans="1:27" ht="14.5">
      <c r="A1373" s="7">
        <v>1371</v>
      </c>
      <c r="B1373" s="8" t="s">
        <v>3</v>
      </c>
      <c r="C1373" s="8" t="s">
        <v>4</v>
      </c>
      <c r="D1373" s="8" t="s">
        <v>5</v>
      </c>
      <c r="E1373" s="8" t="s">
        <v>218</v>
      </c>
      <c r="F1373" s="9" t="s">
        <v>3976</v>
      </c>
      <c r="G1373" s="7" t="s">
        <v>4247</v>
      </c>
      <c r="H1373" s="7" t="s">
        <v>4250</v>
      </c>
      <c r="I1373" s="7" t="s">
        <v>4251</v>
      </c>
      <c r="J1373" s="7" t="s">
        <v>4252</v>
      </c>
      <c r="K1373" s="7" t="s">
        <v>48</v>
      </c>
      <c r="L1373" s="7">
        <v>13.03886</v>
      </c>
      <c r="M1373" s="7">
        <v>77.600573199999999</v>
      </c>
      <c r="N1373" s="10" t="s">
        <v>6463</v>
      </c>
      <c r="O1373" s="18" t="str">
        <f t="shared" si="84"/>
        <v>https://schnell-s3-image.s3.ap-south-1.amazonaws.com/luminator/ab6a1c90-e6e6-11f0-afc9-8dc4dd3dca07.jpg</v>
      </c>
      <c r="P1373" s="10" t="s">
        <v>6464</v>
      </c>
      <c r="Q1373" s="18" t="str">
        <f t="shared" si="85"/>
        <v>https://schnell-s3-image.s3.ap-south-1.amazonaws.com/luminator/aba63b30-e6e6-11f0-afc9-8dc4dd3dca07.jpg</v>
      </c>
      <c r="R1373" s="10" t="s">
        <v>6465</v>
      </c>
      <c r="S1373" s="18" t="str">
        <f t="shared" si="86"/>
        <v>https://schnell-s3-image.s3.ap-south-1.amazonaws.com/luminator/abd1b800-e6e6-11f0-afc9-8dc4dd3dca07.jpg</v>
      </c>
      <c r="T1373" s="7" t="s">
        <v>4248</v>
      </c>
      <c r="U1373" s="7">
        <v>56</v>
      </c>
      <c r="V1373" s="7" t="s">
        <v>339</v>
      </c>
      <c r="W1373" s="10" t="s">
        <v>3978</v>
      </c>
      <c r="X1373" s="18" t="str">
        <f t="shared" si="87"/>
        <v>https://schnell-s3-image.s3.ap-south-1.amazonaws.com/luminator/bf781570-e6e6-11f0-afc9-8dc4dd3dca07.jpg</v>
      </c>
      <c r="Y1373" s="7" t="s">
        <v>113</v>
      </c>
      <c r="Z1373" s="11"/>
      <c r="AA1373" s="12" t="s">
        <v>3977</v>
      </c>
    </row>
    <row r="1374" spans="1:27" ht="14.5">
      <c r="A1374" s="7">
        <v>1372</v>
      </c>
      <c r="B1374" s="8" t="s">
        <v>3</v>
      </c>
      <c r="C1374" s="8" t="s">
        <v>4</v>
      </c>
      <c r="D1374" s="8" t="s">
        <v>5</v>
      </c>
      <c r="E1374" s="8" t="s">
        <v>218</v>
      </c>
      <c r="F1374" s="9" t="s">
        <v>3979</v>
      </c>
      <c r="G1374" s="7" t="s">
        <v>4247</v>
      </c>
      <c r="H1374" s="7" t="s">
        <v>4250</v>
      </c>
      <c r="I1374" s="7" t="s">
        <v>4251</v>
      </c>
      <c r="J1374" s="7" t="s">
        <v>4252</v>
      </c>
      <c r="K1374" s="7" t="s">
        <v>48</v>
      </c>
      <c r="L1374" s="7">
        <v>13.0387614</v>
      </c>
      <c r="M1374" s="7">
        <v>77.600225600000002</v>
      </c>
      <c r="N1374" s="10" t="s">
        <v>6457</v>
      </c>
      <c r="O1374" s="18" t="str">
        <f t="shared" si="84"/>
        <v>https://schnell-s3-image.s3.ap-south-1.amazonaws.com/luminator/1333b360-e6e5-11f0-afc9-8dc4dd3dca07.jpg</v>
      </c>
      <c r="P1374" s="10" t="s">
        <v>6458</v>
      </c>
      <c r="Q1374" s="18" t="str">
        <f t="shared" si="85"/>
        <v>https://schnell-s3-image.s3.ap-south-1.amazonaws.com/luminator/138025b0-e6e5-11f0-afc9-8dc4dd3dca07.jpg</v>
      </c>
      <c r="R1374" s="10" t="s">
        <v>6459</v>
      </c>
      <c r="S1374" s="18" t="str">
        <f t="shared" si="86"/>
        <v>https://schnell-s3-image.s3.ap-south-1.amazonaws.com/luminator/13c65670-e6e5-11f0-afc9-8dc4dd3dca07.jpg</v>
      </c>
      <c r="T1374" s="7" t="s">
        <v>4248</v>
      </c>
      <c r="U1374" s="7">
        <v>56</v>
      </c>
      <c r="V1374" s="7" t="s">
        <v>107</v>
      </c>
      <c r="W1374" s="10" t="s">
        <v>3981</v>
      </c>
      <c r="X1374" s="18" t="str">
        <f t="shared" si="87"/>
        <v>https://schnell-s3-image.s3.ap-south-1.amazonaws.com/luminator/344dd260-e6e5-11f0-afc9-8dc4dd3dca07.jpg</v>
      </c>
      <c r="Y1374" s="7" t="s">
        <v>113</v>
      </c>
      <c r="Z1374" s="11"/>
      <c r="AA1374" s="12" t="s">
        <v>3980</v>
      </c>
    </row>
    <row r="1375" spans="1:27" ht="14.5">
      <c r="A1375" s="7">
        <v>1373</v>
      </c>
      <c r="B1375" s="8" t="s">
        <v>3</v>
      </c>
      <c r="C1375" s="8" t="s">
        <v>4</v>
      </c>
      <c r="D1375" s="8" t="s">
        <v>5</v>
      </c>
      <c r="E1375" s="8" t="s">
        <v>230</v>
      </c>
      <c r="F1375" s="9" t="s">
        <v>3982</v>
      </c>
      <c r="G1375" s="7" t="s">
        <v>4247</v>
      </c>
      <c r="H1375" s="7" t="s">
        <v>4256</v>
      </c>
      <c r="I1375" s="7" t="s">
        <v>4261</v>
      </c>
      <c r="J1375" s="7" t="s">
        <v>4252</v>
      </c>
      <c r="K1375" s="7" t="s">
        <v>24</v>
      </c>
      <c r="L1375" s="7">
        <v>13.036069700000001</v>
      </c>
      <c r="M1375" s="7">
        <v>77.597243700000007</v>
      </c>
      <c r="N1375" s="10" t="s">
        <v>6986</v>
      </c>
      <c r="O1375" s="18" t="str">
        <f t="shared" si="84"/>
        <v>https://schnell-s3-image.s3.ap-south-1.amazonaws.com/luminator/272ad6fe-5ba1-4bdb-bf0a-39c00480aa0e.jpg</v>
      </c>
      <c r="P1375" s="11" t="s">
        <v>47</v>
      </c>
      <c r="Q1375" s="18" t="str">
        <f t="shared" si="85"/>
        <v>-</v>
      </c>
      <c r="R1375" s="11" t="s">
        <v>47</v>
      </c>
      <c r="S1375" s="18" t="str">
        <f t="shared" si="86"/>
        <v>-</v>
      </c>
      <c r="T1375" s="7" t="s">
        <v>4248</v>
      </c>
      <c r="U1375" s="7">
        <v>34</v>
      </c>
      <c r="V1375" s="7" t="s">
        <v>107</v>
      </c>
      <c r="W1375" s="10" t="s">
        <v>3984</v>
      </c>
      <c r="X1375" s="18" t="str">
        <f t="shared" si="87"/>
        <v>https://schnell-s3-image.s3.ap-south-1.amazonaws.com/luminator/f3f66020-e6e3-11f0-afc9-8dc4dd3dca07.jpg</v>
      </c>
      <c r="Y1375" s="7" t="s">
        <v>113</v>
      </c>
      <c r="Z1375" s="11"/>
      <c r="AA1375" s="12" t="s">
        <v>3983</v>
      </c>
    </row>
    <row r="1376" spans="1:27" ht="14.5">
      <c r="A1376" s="7">
        <v>1374</v>
      </c>
      <c r="B1376" s="8" t="s">
        <v>3</v>
      </c>
      <c r="C1376" s="8" t="s">
        <v>4</v>
      </c>
      <c r="D1376" s="8" t="s">
        <v>5</v>
      </c>
      <c r="E1376" s="8" t="s">
        <v>218</v>
      </c>
      <c r="F1376" s="9" t="s">
        <v>3985</v>
      </c>
      <c r="G1376" s="7" t="s">
        <v>4247</v>
      </c>
      <c r="H1376" s="7" t="s">
        <v>4256</v>
      </c>
      <c r="I1376" s="7" t="s">
        <v>4257</v>
      </c>
      <c r="J1376" s="7" t="s">
        <v>4252</v>
      </c>
      <c r="K1376" s="7" t="s">
        <v>48</v>
      </c>
      <c r="L1376" s="7">
        <v>13.038743200000001</v>
      </c>
      <c r="M1376" s="7">
        <v>77.6000212</v>
      </c>
      <c r="N1376" s="10" t="s">
        <v>6454</v>
      </c>
      <c r="O1376" s="18" t="str">
        <f t="shared" si="84"/>
        <v>https://schnell-s3-image.s3.ap-south-1.amazonaws.com/luminator/7b8a59e0-e6e1-11f0-afc9-8dc4dd3dca07.jpg</v>
      </c>
      <c r="P1376" s="10" t="s">
        <v>6455</v>
      </c>
      <c r="Q1376" s="18" t="str">
        <f t="shared" si="85"/>
        <v>https://schnell-s3-image.s3.ap-south-1.amazonaws.com/luminator/7bc1bd90-e6e1-11f0-afc9-8dc4dd3dca07.jpg</v>
      </c>
      <c r="R1376" s="10" t="s">
        <v>6456</v>
      </c>
      <c r="S1376" s="18" t="str">
        <f t="shared" si="86"/>
        <v>https://schnell-s3-image.s3.ap-south-1.amazonaws.com/luminator/7c01d3d0-e6e1-11f0-afc9-8dc4dd3dca07.jpg</v>
      </c>
      <c r="T1376" s="7" t="s">
        <v>4248</v>
      </c>
      <c r="U1376" s="7">
        <v>56</v>
      </c>
      <c r="V1376" s="7" t="s">
        <v>107</v>
      </c>
      <c r="W1376" s="10" t="s">
        <v>3987</v>
      </c>
      <c r="X1376" s="18" t="str">
        <f t="shared" si="87"/>
        <v>https://schnell-s3-image.s3.ap-south-1.amazonaws.com/luminator/983251b0-e6e1-11f0-afc9-8dc4dd3dca07.jpg</v>
      </c>
      <c r="Y1376" s="7" t="s">
        <v>113</v>
      </c>
      <c r="Z1376" s="11"/>
      <c r="AA1376" s="12" t="s">
        <v>3986</v>
      </c>
    </row>
    <row r="1377" spans="1:27" ht="14.5">
      <c r="A1377" s="7">
        <v>1375</v>
      </c>
      <c r="B1377" s="8" t="s">
        <v>3</v>
      </c>
      <c r="C1377" s="8" t="s">
        <v>4</v>
      </c>
      <c r="D1377" s="8" t="s">
        <v>5</v>
      </c>
      <c r="E1377" s="8" t="s">
        <v>230</v>
      </c>
      <c r="F1377" s="9" t="s">
        <v>3988</v>
      </c>
      <c r="G1377" s="7" t="s">
        <v>4247</v>
      </c>
      <c r="H1377" s="7" t="s">
        <v>4256</v>
      </c>
      <c r="I1377" s="7" t="s">
        <v>4257</v>
      </c>
      <c r="J1377" s="7" t="s">
        <v>4252</v>
      </c>
      <c r="K1377" s="7" t="s">
        <v>48</v>
      </c>
      <c r="L1377" s="7">
        <v>13.038524300000001</v>
      </c>
      <c r="M1377" s="7">
        <v>77.599963500000001</v>
      </c>
      <c r="N1377" s="10" t="s">
        <v>6959</v>
      </c>
      <c r="O1377" s="18" t="str">
        <f t="shared" si="84"/>
        <v>https://schnell-s3-image.s3.ap-south-1.amazonaws.com/luminator/dd5a97d0-e6e0-11f0-afc9-8dc4dd3dca07.jpg</v>
      </c>
      <c r="P1377" s="10" t="s">
        <v>6960</v>
      </c>
      <c r="Q1377" s="18" t="str">
        <f t="shared" si="85"/>
        <v>https://schnell-s3-image.s3.ap-south-1.amazonaws.com/luminator/dd883780-e6e0-11f0-afc9-8dc4dd3dca07.jpg</v>
      </c>
      <c r="R1377" s="10" t="s">
        <v>6961</v>
      </c>
      <c r="S1377" s="18" t="str">
        <f t="shared" si="86"/>
        <v>https://schnell-s3-image.s3.ap-south-1.amazonaws.com/luminator/dda77f50-e6e0-11f0-afc9-8dc4dd3dca07.jpg</v>
      </c>
      <c r="T1377" s="7" t="s">
        <v>4248</v>
      </c>
      <c r="U1377" s="7">
        <v>56</v>
      </c>
      <c r="V1377" s="7" t="s">
        <v>107</v>
      </c>
      <c r="W1377" s="10" t="s">
        <v>3990</v>
      </c>
      <c r="X1377" s="18" t="str">
        <f t="shared" si="87"/>
        <v>https://schnell-s3-image.s3.ap-south-1.amazonaws.com/luminator/fd19e1c0-e6e0-11f0-afc9-8dc4dd3dca07.jpg</v>
      </c>
      <c r="Y1377" s="7" t="s">
        <v>113</v>
      </c>
      <c r="Z1377" s="11"/>
      <c r="AA1377" s="12" t="s">
        <v>3989</v>
      </c>
    </row>
    <row r="1378" spans="1:27" ht="14.5">
      <c r="A1378" s="7">
        <v>1376</v>
      </c>
      <c r="B1378" s="8" t="s">
        <v>3</v>
      </c>
      <c r="C1378" s="8" t="s">
        <v>4</v>
      </c>
      <c r="D1378" s="8" t="s">
        <v>5</v>
      </c>
      <c r="E1378" s="8" t="s">
        <v>218</v>
      </c>
      <c r="F1378" s="9" t="s">
        <v>3991</v>
      </c>
      <c r="G1378" s="7" t="s">
        <v>4247</v>
      </c>
      <c r="H1378" s="7" t="s">
        <v>4256</v>
      </c>
      <c r="I1378" s="7" t="s">
        <v>4257</v>
      </c>
      <c r="J1378" s="7" t="s">
        <v>4252</v>
      </c>
      <c r="K1378" s="7" t="s">
        <v>48</v>
      </c>
      <c r="L1378" s="7">
        <v>13.0387857</v>
      </c>
      <c r="M1378" s="7">
        <v>77.599876300000005</v>
      </c>
      <c r="N1378" s="10" t="s">
        <v>6451</v>
      </c>
      <c r="O1378" s="18" t="str">
        <f t="shared" si="84"/>
        <v>https://schnell-s3-image.s3.ap-south-1.amazonaws.com/luminator/59d8f960-e6e0-11f0-afc9-8dc4dd3dca07.jpg</v>
      </c>
      <c r="P1378" s="10" t="s">
        <v>6452</v>
      </c>
      <c r="Q1378" s="18" t="str">
        <f t="shared" si="85"/>
        <v>https://schnell-s3-image.s3.ap-south-1.amazonaws.com/luminator/5a07d190-e6e0-11f0-afc9-8dc4dd3dca07.jpg</v>
      </c>
      <c r="R1378" s="10" t="s">
        <v>6453</v>
      </c>
      <c r="S1378" s="18" t="str">
        <f t="shared" si="86"/>
        <v>https://schnell-s3-image.s3.ap-south-1.amazonaws.com/luminator/5a298a60-e6e0-11f0-afc9-8dc4dd3dca07.jpg</v>
      </c>
      <c r="T1378" s="7" t="s">
        <v>4248</v>
      </c>
      <c r="U1378" s="7">
        <v>56</v>
      </c>
      <c r="V1378" s="7" t="s">
        <v>107</v>
      </c>
      <c r="W1378" s="10" t="s">
        <v>3993</v>
      </c>
      <c r="X1378" s="18" t="str">
        <f t="shared" si="87"/>
        <v>https://schnell-s3-image.s3.ap-south-1.amazonaws.com/luminator/7878c990-e6e0-11f0-afc9-8dc4dd3dca07.jpg</v>
      </c>
      <c r="Y1378" s="7" t="s">
        <v>113</v>
      </c>
      <c r="Z1378" s="11"/>
      <c r="AA1378" s="12" t="s">
        <v>3992</v>
      </c>
    </row>
    <row r="1379" spans="1:27" ht="14.5">
      <c r="A1379" s="7">
        <v>1377</v>
      </c>
      <c r="B1379" s="8" t="s">
        <v>3</v>
      </c>
      <c r="C1379" s="8" t="s">
        <v>4</v>
      </c>
      <c r="D1379" s="8" t="s">
        <v>5</v>
      </c>
      <c r="E1379" s="8" t="s">
        <v>218</v>
      </c>
      <c r="F1379" s="9" t="s">
        <v>3994</v>
      </c>
      <c r="G1379" s="7" t="s">
        <v>4247</v>
      </c>
      <c r="H1379" s="7" t="s">
        <v>4256</v>
      </c>
      <c r="I1379" s="7" t="s">
        <v>4257</v>
      </c>
      <c r="J1379" s="7" t="s">
        <v>4252</v>
      </c>
      <c r="K1379" s="7" t="s">
        <v>48</v>
      </c>
      <c r="L1379" s="7">
        <v>13.0389336</v>
      </c>
      <c r="M1379" s="7">
        <v>77.599847800000006</v>
      </c>
      <c r="N1379" s="10" t="s">
        <v>6448</v>
      </c>
      <c r="O1379" s="18" t="str">
        <f t="shared" si="84"/>
        <v>https://schnell-s3-image.s3.ap-south-1.amazonaws.com/luminator/d2b79ef0-e6df-11f0-afc9-8dc4dd3dca07.jpg</v>
      </c>
      <c r="P1379" s="10" t="s">
        <v>6449</v>
      </c>
      <c r="Q1379" s="18" t="str">
        <f t="shared" si="85"/>
        <v>https://schnell-s3-image.s3.ap-south-1.amazonaws.com/luminator/d2f2d330-e6df-11f0-afc9-8dc4dd3dca07.jpg</v>
      </c>
      <c r="R1379" s="10" t="s">
        <v>6450</v>
      </c>
      <c r="S1379" s="18" t="str">
        <f t="shared" si="86"/>
        <v>https://schnell-s3-image.s3.ap-south-1.amazonaws.com/luminator/d31e7710-e6df-11f0-afc9-8dc4dd3dca07.jpg</v>
      </c>
      <c r="T1379" s="7" t="s">
        <v>4248</v>
      </c>
      <c r="U1379" s="7">
        <v>56</v>
      </c>
      <c r="V1379" s="7" t="s">
        <v>107</v>
      </c>
      <c r="W1379" s="10" t="s">
        <v>3996</v>
      </c>
      <c r="X1379" s="18" t="str">
        <f t="shared" si="87"/>
        <v>https://schnell-s3-image.s3.ap-south-1.amazonaws.com/luminator/ebcc5de0-e6df-11f0-afc9-8dc4dd3dca07.jpg</v>
      </c>
      <c r="Y1379" s="7" t="s">
        <v>113</v>
      </c>
      <c r="Z1379" s="11"/>
      <c r="AA1379" s="12" t="s">
        <v>3995</v>
      </c>
    </row>
    <row r="1380" spans="1:27" ht="14.5">
      <c r="A1380" s="7">
        <v>1378</v>
      </c>
      <c r="B1380" s="8" t="s">
        <v>3</v>
      </c>
      <c r="C1380" s="8" t="s">
        <v>4</v>
      </c>
      <c r="D1380" s="8" t="s">
        <v>5</v>
      </c>
      <c r="E1380" s="8" t="s">
        <v>101</v>
      </c>
      <c r="F1380" s="9" t="s">
        <v>3997</v>
      </c>
      <c r="G1380" s="7" t="s">
        <v>4247</v>
      </c>
      <c r="H1380" s="7" t="s">
        <v>4256</v>
      </c>
      <c r="I1380" s="7" t="s">
        <v>4261</v>
      </c>
      <c r="J1380" s="7" t="s">
        <v>4252</v>
      </c>
      <c r="K1380" s="7" t="s">
        <v>48</v>
      </c>
      <c r="L1380" s="7">
        <v>13.0380387</v>
      </c>
      <c r="M1380" s="7">
        <v>77.600082599999993</v>
      </c>
      <c r="N1380" s="10" t="s">
        <v>6958</v>
      </c>
      <c r="O1380" s="18" t="str">
        <f t="shared" si="84"/>
        <v>https://schnell-s3-image.s3.ap-south-1.amazonaws.com/luminator/1942e496-0ea3-47f6-94ca-ffdbae111ecc.jpg</v>
      </c>
      <c r="P1380" s="11" t="s">
        <v>47</v>
      </c>
      <c r="Q1380" s="18" t="str">
        <f t="shared" si="85"/>
        <v>-</v>
      </c>
      <c r="R1380" s="11" t="s">
        <v>47</v>
      </c>
      <c r="S1380" s="18" t="str">
        <f t="shared" si="86"/>
        <v>-</v>
      </c>
      <c r="T1380" s="7" t="s">
        <v>4248</v>
      </c>
      <c r="U1380" s="7">
        <v>56</v>
      </c>
      <c r="V1380" s="7" t="s">
        <v>107</v>
      </c>
      <c r="W1380" s="10" t="s">
        <v>3999</v>
      </c>
      <c r="X1380" s="18" t="str">
        <f t="shared" si="87"/>
        <v>https://schnell-s3-image.s3.ap-south-1.amazonaws.com/luminator/a8860910-e6de-11f0-9eba-fbe93100f1da.jpg</v>
      </c>
      <c r="Y1380" s="7" t="s">
        <v>113</v>
      </c>
      <c r="Z1380" s="11"/>
      <c r="AA1380" s="12" t="s">
        <v>3998</v>
      </c>
    </row>
    <row r="1381" spans="1:27" ht="14.5">
      <c r="A1381" s="7">
        <v>1379</v>
      </c>
      <c r="B1381" s="8" t="s">
        <v>3</v>
      </c>
      <c r="C1381" s="8" t="s">
        <v>4</v>
      </c>
      <c r="D1381" s="8" t="s">
        <v>5</v>
      </c>
      <c r="E1381" s="8" t="s">
        <v>230</v>
      </c>
      <c r="F1381" s="9" t="s">
        <v>4000</v>
      </c>
      <c r="G1381" s="7" t="s">
        <v>4448</v>
      </c>
      <c r="H1381" s="7" t="s">
        <v>4256</v>
      </c>
      <c r="I1381" s="7" t="s">
        <v>4261</v>
      </c>
      <c r="J1381" s="7" t="s">
        <v>4252</v>
      </c>
      <c r="K1381" s="7" t="s">
        <v>24</v>
      </c>
      <c r="L1381" s="7">
        <v>13.036337</v>
      </c>
      <c r="M1381" s="7">
        <v>77.597368399999993</v>
      </c>
      <c r="N1381" s="10" t="s">
        <v>6985</v>
      </c>
      <c r="O1381" s="18" t="str">
        <f t="shared" si="84"/>
        <v>https://schnell-s3-image.s3.ap-south-1.amazonaws.com/luminator/0435067a-1053-4dda-bfc2-22454d9c8e60.jpg</v>
      </c>
      <c r="P1381" s="11" t="s">
        <v>47</v>
      </c>
      <c r="Q1381" s="18" t="str">
        <f t="shared" si="85"/>
        <v>-</v>
      </c>
      <c r="R1381" s="11" t="s">
        <v>47</v>
      </c>
      <c r="S1381" s="18" t="str">
        <f t="shared" si="86"/>
        <v>-</v>
      </c>
      <c r="T1381" s="7" t="s">
        <v>4248</v>
      </c>
      <c r="U1381" s="7">
        <v>34</v>
      </c>
      <c r="V1381" s="7" t="s">
        <v>107</v>
      </c>
      <c r="W1381" s="10" t="s">
        <v>4002</v>
      </c>
      <c r="X1381" s="18" t="str">
        <f t="shared" si="87"/>
        <v>https://schnell-s3-image.s3.ap-south-1.amazonaws.com/luminator/e4bc4530-e6dd-11f0-9eba-fbe93100f1da.jpg</v>
      </c>
      <c r="Y1381" s="7" t="s">
        <v>113</v>
      </c>
      <c r="Z1381" s="11"/>
      <c r="AA1381" s="12" t="s">
        <v>4001</v>
      </c>
    </row>
    <row r="1382" spans="1:27" ht="14.5">
      <c r="A1382" s="7">
        <v>1380</v>
      </c>
      <c r="B1382" s="8" t="s">
        <v>3</v>
      </c>
      <c r="C1382" s="8" t="s">
        <v>4</v>
      </c>
      <c r="D1382" s="8" t="s">
        <v>5</v>
      </c>
      <c r="E1382" s="8" t="s">
        <v>230</v>
      </c>
      <c r="F1382" s="9" t="s">
        <v>4003</v>
      </c>
      <c r="G1382" s="7" t="s">
        <v>4247</v>
      </c>
      <c r="H1382" s="7" t="s">
        <v>4256</v>
      </c>
      <c r="I1382" s="7" t="s">
        <v>4261</v>
      </c>
      <c r="J1382" s="7" t="s">
        <v>4252</v>
      </c>
      <c r="K1382" s="7" t="s">
        <v>24</v>
      </c>
      <c r="L1382" s="7">
        <v>13.038302699999999</v>
      </c>
      <c r="M1382" s="7">
        <v>77.600037099999994</v>
      </c>
      <c r="N1382" s="10" t="s">
        <v>6984</v>
      </c>
      <c r="O1382" s="18" t="str">
        <f t="shared" si="84"/>
        <v>https://schnell-s3-image.s3.ap-south-1.amazonaws.com/luminator/c14365eb-5a82-4021-8834-afa2a1b8fb49.jpg</v>
      </c>
      <c r="P1382" s="11" t="s">
        <v>47</v>
      </c>
      <c r="Q1382" s="18" t="str">
        <f t="shared" si="85"/>
        <v>-</v>
      </c>
      <c r="R1382" s="11" t="s">
        <v>47</v>
      </c>
      <c r="S1382" s="18" t="str">
        <f t="shared" si="86"/>
        <v>-</v>
      </c>
      <c r="T1382" s="7" t="s">
        <v>4248</v>
      </c>
      <c r="U1382" s="7">
        <v>34</v>
      </c>
      <c r="V1382" s="7" t="s">
        <v>107</v>
      </c>
      <c r="W1382" s="10" t="s">
        <v>4005</v>
      </c>
      <c r="X1382" s="18" t="str">
        <f t="shared" si="87"/>
        <v>https://schnell-s3-image.s3.ap-south-1.amazonaws.com/luminator/52632bf0-e6dc-11f0-9eba-fbe93100f1da.jpg</v>
      </c>
      <c r="Y1382" s="7" t="s">
        <v>113</v>
      </c>
      <c r="Z1382" s="11"/>
      <c r="AA1382" s="12" t="s">
        <v>4004</v>
      </c>
    </row>
    <row r="1383" spans="1:27" ht="14.5">
      <c r="A1383" s="7">
        <v>1381</v>
      </c>
      <c r="B1383" s="8" t="s">
        <v>3</v>
      </c>
      <c r="C1383" s="8" t="s">
        <v>4</v>
      </c>
      <c r="D1383" s="8" t="s">
        <v>5</v>
      </c>
      <c r="E1383" s="8" t="s">
        <v>230</v>
      </c>
      <c r="F1383" s="9" t="s">
        <v>4006</v>
      </c>
      <c r="G1383" s="7" t="s">
        <v>4247</v>
      </c>
      <c r="H1383" s="7" t="s">
        <v>4256</v>
      </c>
      <c r="I1383" s="7" t="s">
        <v>4261</v>
      </c>
      <c r="J1383" s="7" t="s">
        <v>4252</v>
      </c>
      <c r="K1383" s="7" t="s">
        <v>24</v>
      </c>
      <c r="L1383" s="7">
        <v>13.0383972</v>
      </c>
      <c r="M1383" s="7">
        <v>77.600004600000005</v>
      </c>
      <c r="N1383" s="10" t="s">
        <v>6983</v>
      </c>
      <c r="O1383" s="18" t="str">
        <f t="shared" si="84"/>
        <v>https://schnell-s3-image.s3.ap-south-1.amazonaws.com/luminator/291eeb47-8cb0-41af-8f0e-d0020c1b9095.jpg</v>
      </c>
      <c r="P1383" s="11" t="s">
        <v>47</v>
      </c>
      <c r="Q1383" s="18" t="str">
        <f t="shared" si="85"/>
        <v>-</v>
      </c>
      <c r="R1383" s="11" t="s">
        <v>47</v>
      </c>
      <c r="S1383" s="18" t="str">
        <f t="shared" si="86"/>
        <v>-</v>
      </c>
      <c r="T1383" s="7" t="s">
        <v>4248</v>
      </c>
      <c r="U1383" s="7">
        <v>34</v>
      </c>
      <c r="V1383" s="7" t="s">
        <v>107</v>
      </c>
      <c r="W1383" s="10" t="s">
        <v>4008</v>
      </c>
      <c r="X1383" s="18" t="str">
        <f t="shared" si="87"/>
        <v>https://schnell-s3-image.s3.ap-south-1.amazonaws.com/luminator/ac001170-e6da-11f0-9eba-fbe93100f1da.jpg</v>
      </c>
      <c r="Y1383" s="7" t="s">
        <v>113</v>
      </c>
      <c r="Z1383" s="11"/>
      <c r="AA1383" s="12" t="s">
        <v>4007</v>
      </c>
    </row>
    <row r="1384" spans="1:27" ht="14.5">
      <c r="A1384" s="7">
        <v>1382</v>
      </c>
      <c r="B1384" s="8" t="s">
        <v>3</v>
      </c>
      <c r="C1384" s="8" t="s">
        <v>4</v>
      </c>
      <c r="D1384" s="8" t="s">
        <v>5</v>
      </c>
      <c r="E1384" s="8" t="s">
        <v>230</v>
      </c>
      <c r="F1384" s="9" t="s">
        <v>4009</v>
      </c>
      <c r="G1384" s="7" t="s">
        <v>4247</v>
      </c>
      <c r="H1384" s="7" t="s">
        <v>4256</v>
      </c>
      <c r="I1384" s="7" t="s">
        <v>4261</v>
      </c>
      <c r="J1384" s="7" t="s">
        <v>4252</v>
      </c>
      <c r="K1384" s="7" t="s">
        <v>48</v>
      </c>
      <c r="L1384" s="7">
        <v>13.038760699999999</v>
      </c>
      <c r="M1384" s="7">
        <v>77.599936</v>
      </c>
      <c r="N1384" s="10" t="s">
        <v>6980</v>
      </c>
      <c r="O1384" s="18" t="str">
        <f t="shared" si="84"/>
        <v>https://schnell-s3-image.s3.ap-south-1.amazonaws.com/luminator/5513e175-61b0-4275-92f9-5d4109cbfb16.jpg</v>
      </c>
      <c r="P1384" s="11" t="s">
        <v>47</v>
      </c>
      <c r="Q1384" s="18" t="str">
        <f t="shared" si="85"/>
        <v>-</v>
      </c>
      <c r="R1384" s="11" t="s">
        <v>47</v>
      </c>
      <c r="S1384" s="18" t="str">
        <f t="shared" si="86"/>
        <v>-</v>
      </c>
      <c r="T1384" s="7" t="s">
        <v>4248</v>
      </c>
      <c r="U1384" s="7">
        <v>56</v>
      </c>
      <c r="V1384" s="7" t="s">
        <v>107</v>
      </c>
      <c r="W1384" s="10" t="s">
        <v>4011</v>
      </c>
      <c r="X1384" s="18" t="str">
        <f t="shared" si="87"/>
        <v>https://schnell-s3-image.s3.ap-south-1.amazonaws.com/luminator/745be7f0-e6d8-11f0-9eba-fbe93100f1da.jpg</v>
      </c>
      <c r="Y1384" s="7" t="s">
        <v>113</v>
      </c>
      <c r="Z1384" s="11"/>
      <c r="AA1384" s="12" t="s">
        <v>4010</v>
      </c>
    </row>
    <row r="1385" spans="1:27" ht="14.5">
      <c r="A1385" s="7">
        <v>1383</v>
      </c>
      <c r="B1385" s="8" t="s">
        <v>3</v>
      </c>
      <c r="C1385" s="8" t="s">
        <v>4</v>
      </c>
      <c r="D1385" s="8" t="s">
        <v>5</v>
      </c>
      <c r="E1385" s="8" t="s">
        <v>230</v>
      </c>
      <c r="F1385" s="9" t="s">
        <v>4012</v>
      </c>
      <c r="G1385" s="7" t="s">
        <v>4247</v>
      </c>
      <c r="H1385" s="7" t="s">
        <v>4256</v>
      </c>
      <c r="I1385" s="7" t="s">
        <v>4261</v>
      </c>
      <c r="J1385" s="7" t="s">
        <v>4252</v>
      </c>
      <c r="K1385" s="7" t="s">
        <v>48</v>
      </c>
      <c r="L1385" s="7">
        <v>13.038476599999999</v>
      </c>
      <c r="M1385" s="7">
        <v>77.600247300000007</v>
      </c>
      <c r="N1385" s="10" t="s">
        <v>6982</v>
      </c>
      <c r="O1385" s="18" t="str">
        <f t="shared" si="84"/>
        <v>https://schnell-s3-image.s3.ap-south-1.amazonaws.com/luminator/e0a29616-1234-4dd1-91c6-f2474235fa4f.jpg</v>
      </c>
      <c r="P1385" s="11" t="s">
        <v>47</v>
      </c>
      <c r="Q1385" s="18" t="str">
        <f t="shared" si="85"/>
        <v>-</v>
      </c>
      <c r="R1385" s="11" t="s">
        <v>47</v>
      </c>
      <c r="S1385" s="18" t="str">
        <f t="shared" si="86"/>
        <v>-</v>
      </c>
      <c r="T1385" s="7" t="s">
        <v>4248</v>
      </c>
      <c r="U1385" s="7">
        <v>56</v>
      </c>
      <c r="V1385" s="7" t="s">
        <v>107</v>
      </c>
      <c r="W1385" s="10" t="s">
        <v>4014</v>
      </c>
      <c r="X1385" s="18" t="str">
        <f t="shared" si="87"/>
        <v>https://schnell-s3-image.s3.ap-south-1.amazonaws.com/luminator/629f2780-e6d7-11f0-9eba-fbe93100f1da.jpg</v>
      </c>
      <c r="Y1385" s="7" t="s">
        <v>113</v>
      </c>
      <c r="Z1385" s="11"/>
      <c r="AA1385" s="12" t="s">
        <v>4013</v>
      </c>
    </row>
    <row r="1386" spans="1:27" ht="14.5">
      <c r="A1386" s="7">
        <v>1384</v>
      </c>
      <c r="B1386" s="8" t="s">
        <v>3</v>
      </c>
      <c r="C1386" s="8" t="s">
        <v>4</v>
      </c>
      <c r="D1386" s="8" t="s">
        <v>5</v>
      </c>
      <c r="E1386" s="8" t="s">
        <v>230</v>
      </c>
      <c r="F1386" s="9" t="s">
        <v>563</v>
      </c>
      <c r="G1386" s="7" t="s">
        <v>4247</v>
      </c>
      <c r="H1386" s="7" t="s">
        <v>4250</v>
      </c>
      <c r="I1386" s="7" t="s">
        <v>4356</v>
      </c>
      <c r="J1386" s="7" t="s">
        <v>4467</v>
      </c>
      <c r="K1386" s="7" t="s">
        <v>24</v>
      </c>
      <c r="L1386" s="7">
        <v>13.037767000000001</v>
      </c>
      <c r="M1386" s="7">
        <v>77.600169100000002</v>
      </c>
      <c r="N1386" s="10" t="s">
        <v>7000</v>
      </c>
      <c r="O1386" s="18" t="str">
        <f t="shared" si="84"/>
        <v>https://schnell-s3-image.s3.ap-south-1.amazonaws.com/luminator/937a6a20-f854-11f0-8c01-7f70fd536804.jpg</v>
      </c>
      <c r="P1386" s="10" t="s">
        <v>7001</v>
      </c>
      <c r="Q1386" s="18" t="str">
        <f t="shared" si="85"/>
        <v>https://schnell-s3-image.s3.ap-south-1.amazonaws.com/luminator/94194230-f854-11f0-8c01-7f70fd536804.jpg</v>
      </c>
      <c r="R1386" s="10" t="s">
        <v>7002</v>
      </c>
      <c r="S1386" s="18" t="str">
        <f t="shared" si="86"/>
        <v>https://schnell-s3-image.s3.ap-south-1.amazonaws.com/luminator/94821620-f854-11f0-8c01-7f70fd536804.jpg</v>
      </c>
      <c r="T1386" s="7" t="s">
        <v>4248</v>
      </c>
      <c r="U1386" s="7">
        <v>34</v>
      </c>
      <c r="V1386" s="7" t="s">
        <v>107</v>
      </c>
      <c r="W1386" s="10" t="s">
        <v>4016</v>
      </c>
      <c r="X1386" s="18" t="str">
        <f t="shared" si="87"/>
        <v>https://schnell-s3-image.s3.ap-south-1.amazonaws.com/luminator/ae580800-e6d6-11f0-9eba-fbe93100f1da.jpg</v>
      </c>
      <c r="Y1386" s="7" t="s">
        <v>113</v>
      </c>
      <c r="Z1386" s="11"/>
      <c r="AA1386" s="12" t="s">
        <v>4015</v>
      </c>
    </row>
    <row r="1387" spans="1:27" ht="14.5">
      <c r="A1387" s="7">
        <v>1385</v>
      </c>
      <c r="B1387" s="8" t="s">
        <v>3</v>
      </c>
      <c r="C1387" s="8" t="s">
        <v>4</v>
      </c>
      <c r="D1387" s="8" t="s">
        <v>5</v>
      </c>
      <c r="E1387" s="8" t="s">
        <v>230</v>
      </c>
      <c r="F1387" s="9" t="s">
        <v>547</v>
      </c>
      <c r="G1387" s="7" t="s">
        <v>4247</v>
      </c>
      <c r="H1387" s="7" t="s">
        <v>4256</v>
      </c>
      <c r="I1387" s="7" t="s">
        <v>4257</v>
      </c>
      <c r="J1387" s="7" t="s">
        <v>4252</v>
      </c>
      <c r="K1387" s="7" t="s">
        <v>48</v>
      </c>
      <c r="L1387" s="7">
        <v>13.0377787</v>
      </c>
      <c r="M1387" s="7">
        <v>77.600072400000002</v>
      </c>
      <c r="N1387" s="10" t="s">
        <v>6988</v>
      </c>
      <c r="O1387" s="18" t="str">
        <f t="shared" si="84"/>
        <v>https://schnell-s3-image.s3.ap-south-1.amazonaws.com/luminator/52e48000-e6d3-11f0-9eba-fbe93100f1da.jpg</v>
      </c>
      <c r="P1387" s="10" t="s">
        <v>6989</v>
      </c>
      <c r="Q1387" s="18" t="str">
        <f t="shared" si="85"/>
        <v>https://schnell-s3-image.s3.ap-south-1.amazonaws.com/luminator/53157b10-e6d3-11f0-9eba-fbe93100f1da.jpg</v>
      </c>
      <c r="R1387" s="10" t="s">
        <v>6990</v>
      </c>
      <c r="S1387" s="18" t="str">
        <f t="shared" si="86"/>
        <v>https://schnell-s3-image.s3.ap-south-1.amazonaws.com/luminator/53431ac0-e6d3-11f0-9eba-fbe93100f1da.jpg</v>
      </c>
      <c r="T1387" s="7" t="s">
        <v>4248</v>
      </c>
      <c r="U1387" s="7">
        <v>56</v>
      </c>
      <c r="V1387" s="7" t="s">
        <v>107</v>
      </c>
      <c r="W1387" s="10" t="s">
        <v>4018</v>
      </c>
      <c r="X1387" s="18" t="str">
        <f t="shared" si="87"/>
        <v>https://schnell-s3-image.s3.ap-south-1.amazonaws.com/luminator/7a8e00e0-e6d3-11f0-9eba-fbe93100f1da.jpg</v>
      </c>
      <c r="Y1387" s="7" t="s">
        <v>113</v>
      </c>
      <c r="Z1387" s="11"/>
      <c r="AA1387" s="12" t="s">
        <v>4017</v>
      </c>
    </row>
    <row r="1388" spans="1:27" ht="14.5">
      <c r="A1388" s="7">
        <v>1386</v>
      </c>
      <c r="B1388" s="8" t="s">
        <v>3</v>
      </c>
      <c r="C1388" s="8" t="s">
        <v>4</v>
      </c>
      <c r="D1388" s="8" t="s">
        <v>5</v>
      </c>
      <c r="E1388" s="8" t="s">
        <v>230</v>
      </c>
      <c r="F1388" s="9" t="s">
        <v>547</v>
      </c>
      <c r="G1388" s="7" t="s">
        <v>4247</v>
      </c>
      <c r="H1388" s="7" t="s">
        <v>4256</v>
      </c>
      <c r="I1388" s="7" t="s">
        <v>4257</v>
      </c>
      <c r="J1388" s="7" t="s">
        <v>4252</v>
      </c>
      <c r="K1388" s="7" t="s">
        <v>48</v>
      </c>
      <c r="L1388" s="7">
        <v>13.0377787</v>
      </c>
      <c r="M1388" s="7">
        <v>77.600072400000002</v>
      </c>
      <c r="N1388" s="10" t="s">
        <v>6988</v>
      </c>
      <c r="O1388" s="18" t="str">
        <f t="shared" si="84"/>
        <v>https://schnell-s3-image.s3.ap-south-1.amazonaws.com/luminator/52e48000-e6d3-11f0-9eba-fbe93100f1da.jpg</v>
      </c>
      <c r="P1388" s="10" t="s">
        <v>6989</v>
      </c>
      <c r="Q1388" s="18" t="str">
        <f t="shared" si="85"/>
        <v>https://schnell-s3-image.s3.ap-south-1.amazonaws.com/luminator/53157b10-e6d3-11f0-9eba-fbe93100f1da.jpg</v>
      </c>
      <c r="R1388" s="10" t="s">
        <v>6990</v>
      </c>
      <c r="S1388" s="18" t="str">
        <f t="shared" si="86"/>
        <v>https://schnell-s3-image.s3.ap-south-1.amazonaws.com/luminator/53431ac0-e6d3-11f0-9eba-fbe93100f1da.jpg</v>
      </c>
      <c r="T1388" s="7" t="s">
        <v>4248</v>
      </c>
      <c r="U1388" s="7">
        <v>56</v>
      </c>
      <c r="V1388" s="7" t="s">
        <v>107</v>
      </c>
      <c r="W1388" s="10" t="s">
        <v>4020</v>
      </c>
      <c r="X1388" s="18" t="str">
        <f t="shared" si="87"/>
        <v>https://schnell-s3-image.s3.ap-south-1.amazonaws.com/luminator/51903010-e6d2-11f0-9546-83791e9ff814.jpg</v>
      </c>
      <c r="Y1388" s="7" t="s">
        <v>113</v>
      </c>
      <c r="Z1388" s="11"/>
      <c r="AA1388" s="12" t="s">
        <v>4019</v>
      </c>
    </row>
    <row r="1389" spans="1:27" ht="14.5">
      <c r="A1389" s="7">
        <v>1387</v>
      </c>
      <c r="B1389" s="8" t="s">
        <v>3</v>
      </c>
      <c r="C1389" s="8" t="s">
        <v>4</v>
      </c>
      <c r="D1389" s="8" t="s">
        <v>5</v>
      </c>
      <c r="E1389" s="8" t="s">
        <v>230</v>
      </c>
      <c r="F1389" s="9" t="s">
        <v>4021</v>
      </c>
      <c r="G1389" s="7" t="s">
        <v>4247</v>
      </c>
      <c r="H1389" s="7" t="s">
        <v>4256</v>
      </c>
      <c r="I1389" s="7" t="s">
        <v>4257</v>
      </c>
      <c r="J1389" s="7" t="s">
        <v>4252</v>
      </c>
      <c r="K1389" s="7" t="s">
        <v>24</v>
      </c>
      <c r="L1389" s="7">
        <v>13.0377598</v>
      </c>
      <c r="M1389" s="7">
        <v>77.600085199999995</v>
      </c>
      <c r="N1389" s="10" t="s">
        <v>6997</v>
      </c>
      <c r="O1389" s="18" t="str">
        <f t="shared" si="84"/>
        <v>https://schnell-s3-image.s3.ap-south-1.amazonaws.com/luminator/7f7bbd80-e6cf-11f0-9546-83791e9ff814.jpg</v>
      </c>
      <c r="P1389" s="10" t="s">
        <v>6998</v>
      </c>
      <c r="Q1389" s="18" t="str">
        <f t="shared" si="85"/>
        <v>https://schnell-s3-image.s3.ap-south-1.amazonaws.com/luminator/7fa03570-e6cf-11f0-9546-83791e9ff814.jpg</v>
      </c>
      <c r="R1389" s="10" t="s">
        <v>6999</v>
      </c>
      <c r="S1389" s="18" t="str">
        <f t="shared" si="86"/>
        <v>https://schnell-s3-image.s3.ap-south-1.amazonaws.com/luminator/7fb1e8b0-e6cf-11f0-9546-83791e9ff814.jpg</v>
      </c>
      <c r="T1389" s="7" t="s">
        <v>4248</v>
      </c>
      <c r="U1389" s="7">
        <v>34</v>
      </c>
      <c r="V1389" s="7" t="s">
        <v>107</v>
      </c>
      <c r="W1389" s="10" t="s">
        <v>4023</v>
      </c>
      <c r="X1389" s="18" t="str">
        <f t="shared" si="87"/>
        <v>https://schnell-s3-image.s3.ap-south-1.amazonaws.com/luminator/918581f0-e6cf-11f0-9546-83791e9ff814.jpg</v>
      </c>
      <c r="Y1389" s="7" t="s">
        <v>113</v>
      </c>
      <c r="Z1389" s="11"/>
      <c r="AA1389" s="12" t="s">
        <v>4022</v>
      </c>
    </row>
    <row r="1390" spans="1:27" ht="14.5">
      <c r="A1390" s="7">
        <v>1388</v>
      </c>
      <c r="B1390" s="8" t="s">
        <v>3</v>
      </c>
      <c r="C1390" s="8" t="s">
        <v>4</v>
      </c>
      <c r="D1390" s="8" t="s">
        <v>5</v>
      </c>
      <c r="E1390" s="8" t="s">
        <v>230</v>
      </c>
      <c r="F1390" s="9" t="s">
        <v>4021</v>
      </c>
      <c r="G1390" s="7" t="s">
        <v>4247</v>
      </c>
      <c r="H1390" s="7" t="s">
        <v>4256</v>
      </c>
      <c r="I1390" s="7" t="s">
        <v>4257</v>
      </c>
      <c r="J1390" s="7" t="s">
        <v>4252</v>
      </c>
      <c r="K1390" s="7" t="s">
        <v>48</v>
      </c>
      <c r="L1390" s="7">
        <v>13.0377598</v>
      </c>
      <c r="M1390" s="7">
        <v>77.600085199999995</v>
      </c>
      <c r="N1390" s="10" t="s">
        <v>6997</v>
      </c>
      <c r="O1390" s="18" t="str">
        <f t="shared" si="84"/>
        <v>https://schnell-s3-image.s3.ap-south-1.amazonaws.com/luminator/7f7bbd80-e6cf-11f0-9546-83791e9ff814.jpg</v>
      </c>
      <c r="P1390" s="10" t="s">
        <v>6998</v>
      </c>
      <c r="Q1390" s="18" t="str">
        <f t="shared" si="85"/>
        <v>https://schnell-s3-image.s3.ap-south-1.amazonaws.com/luminator/7fa03570-e6cf-11f0-9546-83791e9ff814.jpg</v>
      </c>
      <c r="R1390" s="10" t="s">
        <v>6999</v>
      </c>
      <c r="S1390" s="18" t="str">
        <f t="shared" si="86"/>
        <v>https://schnell-s3-image.s3.ap-south-1.amazonaws.com/luminator/7fb1e8b0-e6cf-11f0-9546-83791e9ff814.jpg</v>
      </c>
      <c r="T1390" s="7" t="s">
        <v>4248</v>
      </c>
      <c r="U1390" s="7">
        <v>56</v>
      </c>
      <c r="V1390" s="7" t="s">
        <v>107</v>
      </c>
      <c r="W1390" s="10" t="s">
        <v>4025</v>
      </c>
      <c r="X1390" s="18" t="str">
        <f t="shared" si="87"/>
        <v>https://schnell-s3-image.s3.ap-south-1.amazonaws.com/luminator/d2717df0-e6ce-11f0-9546-83791e9ff814.jpg</v>
      </c>
      <c r="Y1390" s="7" t="s">
        <v>113</v>
      </c>
      <c r="Z1390" s="11"/>
      <c r="AA1390" s="12" t="s">
        <v>4024</v>
      </c>
    </row>
    <row r="1391" spans="1:27" ht="14.5">
      <c r="A1391" s="7">
        <v>1389</v>
      </c>
      <c r="B1391" s="8" t="s">
        <v>3</v>
      </c>
      <c r="C1391" s="8" t="s">
        <v>4</v>
      </c>
      <c r="D1391" s="8" t="s">
        <v>5</v>
      </c>
      <c r="E1391" s="8" t="s">
        <v>1300</v>
      </c>
      <c r="F1391" s="9" t="s">
        <v>4026</v>
      </c>
      <c r="G1391" s="7" t="s">
        <v>4247</v>
      </c>
      <c r="H1391" s="7" t="s">
        <v>4256</v>
      </c>
      <c r="I1391" s="7" t="s">
        <v>4261</v>
      </c>
      <c r="J1391" s="7" t="s">
        <v>4252</v>
      </c>
      <c r="K1391" s="7" t="s">
        <v>24</v>
      </c>
      <c r="L1391" s="7">
        <v>13.0336756</v>
      </c>
      <c r="M1391" s="7">
        <v>77.605486299999995</v>
      </c>
      <c r="N1391" s="10" t="s">
        <v>4414</v>
      </c>
      <c r="O1391" s="18" t="str">
        <f t="shared" si="84"/>
        <v>https://schnell-s3-image.s3.ap-south-1.amazonaws.com/luminator/7903fef5-2cf4-43cb-bd94-012c43fae957.jpg</v>
      </c>
      <c r="P1391" s="11" t="s">
        <v>47</v>
      </c>
      <c r="Q1391" s="18" t="str">
        <f t="shared" si="85"/>
        <v>-</v>
      </c>
      <c r="R1391" s="11" t="s">
        <v>47</v>
      </c>
      <c r="S1391" s="18" t="str">
        <f t="shared" si="86"/>
        <v>-</v>
      </c>
      <c r="T1391" s="7" t="s">
        <v>4248</v>
      </c>
      <c r="U1391" s="7">
        <v>34</v>
      </c>
      <c r="V1391" s="7" t="s">
        <v>107</v>
      </c>
      <c r="W1391" s="11" t="s">
        <v>47</v>
      </c>
      <c r="X1391" s="18" t="str">
        <f t="shared" si="87"/>
        <v>-</v>
      </c>
      <c r="Y1391" s="7" t="s">
        <v>113</v>
      </c>
      <c r="Z1391" s="11"/>
      <c r="AA1391" s="12" t="s">
        <v>4027</v>
      </c>
    </row>
    <row r="1392" spans="1:27" ht="14.5">
      <c r="A1392" s="7">
        <v>1390</v>
      </c>
      <c r="B1392" s="8" t="s">
        <v>3</v>
      </c>
      <c r="C1392" s="8" t="s">
        <v>4</v>
      </c>
      <c r="D1392" s="8" t="s">
        <v>5</v>
      </c>
      <c r="E1392" s="8" t="s">
        <v>2135</v>
      </c>
      <c r="F1392" s="9" t="s">
        <v>2133</v>
      </c>
      <c r="G1392" s="7" t="s">
        <v>4247</v>
      </c>
      <c r="H1392" s="7" t="s">
        <v>47</v>
      </c>
      <c r="I1392" s="7" t="s">
        <v>47</v>
      </c>
      <c r="J1392" s="7" t="s">
        <v>4252</v>
      </c>
      <c r="K1392" s="7" t="s">
        <v>48</v>
      </c>
      <c r="L1392" s="7">
        <v>13.035755200000001</v>
      </c>
      <c r="M1392" s="7">
        <v>77.6066632</v>
      </c>
      <c r="N1392" s="10" t="s">
        <v>4877</v>
      </c>
      <c r="O1392" s="18" t="str">
        <f t="shared" si="84"/>
        <v>https://schnell-s3-image.s3.ap-south-1.amazonaws.com/luminator/c14a20c0-ed51-11f0-bbf0-35f63e95ed8e.jpg</v>
      </c>
      <c r="P1392" s="10" t="s">
        <v>4878</v>
      </c>
      <c r="Q1392" s="18" t="str">
        <f t="shared" si="85"/>
        <v>https://schnell-s3-image.s3.ap-south-1.amazonaws.com/luminator/c18024e0-ed51-11f0-bbf0-35f63e95ed8e.jpg</v>
      </c>
      <c r="R1392" s="10" t="s">
        <v>4879</v>
      </c>
      <c r="S1392" s="18" t="str">
        <f t="shared" si="86"/>
        <v>https://schnell-s3-image.s3.ap-south-1.amazonaws.com/luminator/c1d2ffd0-ed51-11f0-bbf0-35f63e95ed8e.jpg</v>
      </c>
      <c r="T1392" s="7" t="s">
        <v>47</v>
      </c>
      <c r="U1392" s="7">
        <v>56</v>
      </c>
      <c r="V1392" s="7" t="s">
        <v>107</v>
      </c>
      <c r="W1392" s="10" t="s">
        <v>4029</v>
      </c>
      <c r="X1392" s="18" t="str">
        <f t="shared" si="87"/>
        <v>https://schnell-s3-image.s3.ap-south-1.amazonaws.com/luminator/475fa360-e0c3-11f0-8847-1bba9dc6508b.jpg</v>
      </c>
      <c r="Y1392" s="7" t="s">
        <v>113</v>
      </c>
      <c r="Z1392" s="11"/>
      <c r="AA1392" s="12" t="s">
        <v>4028</v>
      </c>
    </row>
    <row r="1393" spans="1:27" ht="14.5">
      <c r="A1393" s="7">
        <v>1391</v>
      </c>
      <c r="B1393" s="8" t="s">
        <v>3</v>
      </c>
      <c r="C1393" s="8" t="s">
        <v>4</v>
      </c>
      <c r="D1393" s="8" t="s">
        <v>5</v>
      </c>
      <c r="E1393" s="8" t="s">
        <v>2135</v>
      </c>
      <c r="F1393" s="9" t="s">
        <v>4030</v>
      </c>
      <c r="G1393" s="7" t="s">
        <v>4247</v>
      </c>
      <c r="H1393" s="7" t="s">
        <v>4250</v>
      </c>
      <c r="I1393" s="7" t="s">
        <v>4251</v>
      </c>
      <c r="J1393" s="7" t="s">
        <v>4252</v>
      </c>
      <c r="K1393" s="7" t="s">
        <v>48</v>
      </c>
      <c r="L1393" s="7">
        <v>13.036168999999999</v>
      </c>
      <c r="M1393" s="7">
        <v>77.606784099999999</v>
      </c>
      <c r="N1393" s="10" t="s">
        <v>4880</v>
      </c>
      <c r="O1393" s="18" t="str">
        <f t="shared" si="84"/>
        <v>https://schnell-s3-image.s3.ap-south-1.amazonaws.com/luminator/0f869c50-e0c3-11f0-8549-4fe24bd13b1e.jpg</v>
      </c>
      <c r="P1393" s="10" t="s">
        <v>4881</v>
      </c>
      <c r="Q1393" s="18" t="str">
        <f t="shared" si="85"/>
        <v>https://schnell-s3-image.s3.ap-south-1.amazonaws.com/luminator/10693420-e0c3-11f0-8549-4fe24bd13b1e.jpg</v>
      </c>
      <c r="R1393" s="10" t="s">
        <v>4882</v>
      </c>
      <c r="S1393" s="18" t="str">
        <f t="shared" si="86"/>
        <v>https://schnell-s3-image.s3.ap-south-1.amazonaws.com/luminator/11275400-e0c3-11f0-8549-4fe24bd13b1e.jpg</v>
      </c>
      <c r="T1393" s="7" t="s">
        <v>4248</v>
      </c>
      <c r="U1393" s="7">
        <v>56</v>
      </c>
      <c r="V1393" s="7" t="s">
        <v>339</v>
      </c>
      <c r="W1393" s="10" t="s">
        <v>4032</v>
      </c>
      <c r="X1393" s="18" t="str">
        <f t="shared" si="87"/>
        <v>https://schnell-s3-image.s3.ap-south-1.amazonaws.com/luminator/1dc7e710-e0c3-11f0-8847-1bba9dc6508b.jpg</v>
      </c>
      <c r="Y1393" s="7" t="s">
        <v>113</v>
      </c>
      <c r="Z1393" s="11"/>
      <c r="AA1393" s="12" t="s">
        <v>4031</v>
      </c>
    </row>
    <row r="1394" spans="1:27" ht="14.5">
      <c r="A1394" s="7">
        <v>1392</v>
      </c>
      <c r="B1394" s="8" t="s">
        <v>3</v>
      </c>
      <c r="C1394" s="8" t="s">
        <v>4</v>
      </c>
      <c r="D1394" s="8" t="s">
        <v>5</v>
      </c>
      <c r="E1394" s="8" t="s">
        <v>2712</v>
      </c>
      <c r="F1394" s="9" t="s">
        <v>4033</v>
      </c>
      <c r="G1394" s="7" t="s">
        <v>4247</v>
      </c>
      <c r="H1394" s="7" t="s">
        <v>4250</v>
      </c>
      <c r="I1394" s="7" t="s">
        <v>4356</v>
      </c>
      <c r="J1394" s="7" t="s">
        <v>4252</v>
      </c>
      <c r="K1394" s="7" t="s">
        <v>48</v>
      </c>
      <c r="L1394" s="7">
        <v>13.036410099999999</v>
      </c>
      <c r="M1394" s="7">
        <v>77.6068535</v>
      </c>
      <c r="N1394" s="10" t="s">
        <v>4701</v>
      </c>
      <c r="O1394" s="18" t="str">
        <f t="shared" si="84"/>
        <v>https://schnell-s3-image.s3.ap-south-1.amazonaws.com/luminator/de9947f0-e0c2-11f0-8549-4fe24bd13b1e.jpg</v>
      </c>
      <c r="P1394" s="10" t="s">
        <v>4702</v>
      </c>
      <c r="Q1394" s="18" t="str">
        <f t="shared" si="85"/>
        <v>https://schnell-s3-image.s3.ap-south-1.amazonaws.com/luminator/df7947b0-e0c2-11f0-8549-4fe24bd13b1e.jpg</v>
      </c>
      <c r="R1394" s="10" t="s">
        <v>4703</v>
      </c>
      <c r="S1394" s="18" t="str">
        <f t="shared" si="86"/>
        <v>https://schnell-s3-image.s3.ap-south-1.amazonaws.com/luminator/dfd74630-e0c2-11f0-8549-4fe24bd13b1e.jpg</v>
      </c>
      <c r="T1394" s="7" t="s">
        <v>4248</v>
      </c>
      <c r="U1394" s="7">
        <v>56</v>
      </c>
      <c r="V1394" s="7" t="s">
        <v>107</v>
      </c>
      <c r="W1394" s="10" t="s">
        <v>4035</v>
      </c>
      <c r="X1394" s="18" t="str">
        <f t="shared" si="87"/>
        <v>https://schnell-s3-image.s3.ap-south-1.amazonaws.com/luminator/f4a310d0-e0c2-11f0-8847-1bba9dc6508b.jpg</v>
      </c>
      <c r="Y1394" s="7" t="s">
        <v>113</v>
      </c>
      <c r="Z1394" s="11"/>
      <c r="AA1394" s="12" t="s">
        <v>4034</v>
      </c>
    </row>
    <row r="1395" spans="1:27" ht="14.5">
      <c r="A1395" s="7">
        <v>1393</v>
      </c>
      <c r="B1395" s="8" t="s">
        <v>3</v>
      </c>
      <c r="C1395" s="8" t="s">
        <v>4</v>
      </c>
      <c r="D1395" s="8" t="s">
        <v>5</v>
      </c>
      <c r="E1395" s="8" t="s">
        <v>2712</v>
      </c>
      <c r="F1395" s="9" t="s">
        <v>4036</v>
      </c>
      <c r="G1395" s="7" t="s">
        <v>4247</v>
      </c>
      <c r="H1395" s="7" t="s">
        <v>4250</v>
      </c>
      <c r="I1395" s="7" t="s">
        <v>4356</v>
      </c>
      <c r="J1395" s="7" t="s">
        <v>4252</v>
      </c>
      <c r="K1395" s="7" t="s">
        <v>48</v>
      </c>
      <c r="L1395" s="7">
        <v>13.0367149</v>
      </c>
      <c r="M1395" s="7">
        <v>77.606842999999998</v>
      </c>
      <c r="N1395" s="10" t="s">
        <v>4698</v>
      </c>
      <c r="O1395" s="18" t="str">
        <f t="shared" si="84"/>
        <v>https://schnell-s3-image.s3.ap-south-1.amazonaws.com/luminator/9f7cf850-e0c2-11f0-8549-4fe24bd13b1e.jpg</v>
      </c>
      <c r="P1395" s="10" t="s">
        <v>4699</v>
      </c>
      <c r="Q1395" s="18" t="str">
        <f t="shared" si="85"/>
        <v>https://schnell-s3-image.s3.ap-south-1.amazonaws.com/luminator/a05bbf90-e0c2-11f0-8549-4fe24bd13b1e.jpg</v>
      </c>
      <c r="R1395" s="10" t="s">
        <v>4700</v>
      </c>
      <c r="S1395" s="18" t="str">
        <f t="shared" si="86"/>
        <v>https://schnell-s3-image.s3.ap-south-1.amazonaws.com/luminator/a0b9be10-e0c2-11f0-8549-4fe24bd13b1e.jpg</v>
      </c>
      <c r="T1395" s="7" t="s">
        <v>4248</v>
      </c>
      <c r="U1395" s="7">
        <v>56</v>
      </c>
      <c r="V1395" s="7" t="s">
        <v>107</v>
      </c>
      <c r="W1395" s="10" t="s">
        <v>4038</v>
      </c>
      <c r="X1395" s="18" t="str">
        <f t="shared" si="87"/>
        <v>https://schnell-s3-image.s3.ap-south-1.amazonaws.com/luminator/acf833f0-e0c2-11f0-8549-4fe24bd13b1e.jpg</v>
      </c>
      <c r="Y1395" s="7" t="s">
        <v>113</v>
      </c>
      <c r="Z1395" s="11"/>
      <c r="AA1395" s="13" t="s">
        <v>4037</v>
      </c>
    </row>
    <row r="1396" spans="1:27" ht="14.5">
      <c r="A1396" s="7">
        <v>1394</v>
      </c>
      <c r="B1396" s="8" t="s">
        <v>3</v>
      </c>
      <c r="C1396" s="8" t="s">
        <v>4</v>
      </c>
      <c r="D1396" s="8" t="s">
        <v>5</v>
      </c>
      <c r="E1396" s="8" t="s">
        <v>1899</v>
      </c>
      <c r="F1396" s="9" t="s">
        <v>4039</v>
      </c>
      <c r="G1396" s="7" t="s">
        <v>4247</v>
      </c>
      <c r="H1396" s="7" t="s">
        <v>4256</v>
      </c>
      <c r="I1396" s="7" t="s">
        <v>4257</v>
      </c>
      <c r="J1396" s="7" t="s">
        <v>4447</v>
      </c>
      <c r="K1396" s="7" t="s">
        <v>48</v>
      </c>
      <c r="L1396" s="7">
        <v>13.0367373</v>
      </c>
      <c r="M1396" s="7">
        <v>77.606961600000005</v>
      </c>
      <c r="N1396" s="10" t="s">
        <v>4531</v>
      </c>
      <c r="O1396" s="18" t="str">
        <f t="shared" si="84"/>
        <v>https://schnell-s3-image.s3.ap-south-1.amazonaws.com/luminator/d220ace0-b49c-11f0-b73a-d98163fac1a5.jpg</v>
      </c>
      <c r="P1396" s="10" t="s">
        <v>4532</v>
      </c>
      <c r="Q1396" s="18" t="str">
        <f t="shared" si="85"/>
        <v>https://schnell-s3-image.s3.ap-south-1.amazonaws.com/luminator/d23b39c0-b49c-11f0-b73a-d98163fac1a5.jpg</v>
      </c>
      <c r="R1396" s="10" t="s">
        <v>4533</v>
      </c>
      <c r="S1396" s="18" t="str">
        <f t="shared" si="86"/>
        <v>https://schnell-s3-image.s3.ap-south-1.amazonaws.com/luminator/d2546710-b49c-11f0-b73a-d98163fac1a5.jpg</v>
      </c>
      <c r="T1396" s="7" t="s">
        <v>4248</v>
      </c>
      <c r="U1396" s="7">
        <v>56</v>
      </c>
      <c r="V1396" s="7" t="s">
        <v>107</v>
      </c>
      <c r="W1396" s="10" t="s">
        <v>4041</v>
      </c>
      <c r="X1396" s="18" t="str">
        <f t="shared" si="87"/>
        <v>https://schnell-s3-image.s3.ap-south-1.amazonaws.com/luminator/88932fb0-e0c2-11f0-8549-4fe24bd13b1e.jpg</v>
      </c>
      <c r="Y1396" s="7" t="s">
        <v>113</v>
      </c>
      <c r="Z1396" s="11"/>
      <c r="AA1396" s="13" t="s">
        <v>4040</v>
      </c>
    </row>
    <row r="1397" spans="1:27" ht="14.5">
      <c r="A1397" s="7">
        <v>1395</v>
      </c>
      <c r="B1397" s="8" t="s">
        <v>3</v>
      </c>
      <c r="C1397" s="8" t="s">
        <v>4</v>
      </c>
      <c r="D1397" s="8" t="s">
        <v>5</v>
      </c>
      <c r="E1397" s="8" t="s">
        <v>1899</v>
      </c>
      <c r="F1397" s="9" t="s">
        <v>4042</v>
      </c>
      <c r="G1397" s="7" t="s">
        <v>4247</v>
      </c>
      <c r="H1397" s="7" t="s">
        <v>4256</v>
      </c>
      <c r="I1397" s="7" t="s">
        <v>4257</v>
      </c>
      <c r="J1397" s="7" t="s">
        <v>4249</v>
      </c>
      <c r="K1397" s="7" t="s">
        <v>48</v>
      </c>
      <c r="L1397" s="7">
        <v>13.0369955</v>
      </c>
      <c r="M1397" s="7">
        <v>77.607013100000003</v>
      </c>
      <c r="N1397" s="10" t="s">
        <v>4513</v>
      </c>
      <c r="O1397" s="18" t="str">
        <f t="shared" si="84"/>
        <v>https://schnell-s3-image.s3.ap-south-1.amazonaws.com/luminator/d586b0b0-b49b-11f0-b73a-d98163fac1a5.jpg</v>
      </c>
      <c r="P1397" s="10" t="s">
        <v>4514</v>
      </c>
      <c r="Q1397" s="18" t="str">
        <f t="shared" si="85"/>
        <v>https://schnell-s3-image.s3.ap-south-1.amazonaws.com/luminator/d5b33ef0-b49b-11f0-b73a-d98163fac1a5.jpg</v>
      </c>
      <c r="R1397" s="10" t="s">
        <v>4515</v>
      </c>
      <c r="S1397" s="18" t="str">
        <f t="shared" si="86"/>
        <v>https://schnell-s3-image.s3.ap-south-1.amazonaws.com/luminator/d5cc6c40-b49b-11f0-b73a-d98163fac1a5.jpg</v>
      </c>
      <c r="T1397" s="7" t="s">
        <v>4248</v>
      </c>
      <c r="U1397" s="7">
        <v>56</v>
      </c>
      <c r="V1397" s="7" t="s">
        <v>107</v>
      </c>
      <c r="W1397" s="10" t="s">
        <v>4044</v>
      </c>
      <c r="X1397" s="18" t="str">
        <f t="shared" si="87"/>
        <v>https://schnell-s3-image.s3.ap-south-1.amazonaws.com/luminator/5c4d6a60-e0c2-11f0-8847-1bba9dc6508b.jpg</v>
      </c>
      <c r="Y1397" s="7" t="s">
        <v>113</v>
      </c>
      <c r="Z1397" s="11"/>
      <c r="AA1397" s="13" t="s">
        <v>4043</v>
      </c>
    </row>
    <row r="1398" spans="1:27" ht="14.5">
      <c r="A1398" s="7">
        <v>1396</v>
      </c>
      <c r="B1398" s="8" t="s">
        <v>3</v>
      </c>
      <c r="C1398" s="8" t="s">
        <v>4</v>
      </c>
      <c r="D1398" s="8" t="s">
        <v>5</v>
      </c>
      <c r="E1398" s="8" t="s">
        <v>1874</v>
      </c>
      <c r="F1398" s="9" t="s">
        <v>4045</v>
      </c>
      <c r="G1398" s="7" t="s">
        <v>4247</v>
      </c>
      <c r="H1398" s="7" t="s">
        <v>4256</v>
      </c>
      <c r="I1398" s="7" t="s">
        <v>4257</v>
      </c>
      <c r="J1398" s="7" t="s">
        <v>4447</v>
      </c>
      <c r="K1398" s="7" t="s">
        <v>48</v>
      </c>
      <c r="L1398" s="7">
        <v>13.0374005</v>
      </c>
      <c r="M1398" s="7">
        <v>77.607023400000003</v>
      </c>
      <c r="N1398" s="10" t="s">
        <v>4489</v>
      </c>
      <c r="O1398" s="18" t="str">
        <f t="shared" si="84"/>
        <v>https://schnell-s3-image.s3.ap-south-1.amazonaws.com/luminator/5696ebe0-b49a-11f0-b73a-d98163fac1a5.jpg</v>
      </c>
      <c r="P1398" s="10" t="s">
        <v>4490</v>
      </c>
      <c r="Q1398" s="18" t="str">
        <f t="shared" si="85"/>
        <v>https://schnell-s3-image.s3.ap-south-1.amazonaws.com/luminator/56c2b6d0-b49a-11f0-b73a-d98163fac1a5.jpg</v>
      </c>
      <c r="R1398" s="10" t="s">
        <v>4491</v>
      </c>
      <c r="S1398" s="18" t="str">
        <f t="shared" si="86"/>
        <v>https://schnell-s3-image.s3.ap-south-1.amazonaws.com/luminator/56ebc2a0-b49a-11f0-b73a-d98163fac1a5.jpg</v>
      </c>
      <c r="T1398" s="7" t="s">
        <v>4248</v>
      </c>
      <c r="U1398" s="7">
        <v>56</v>
      </c>
      <c r="V1398" s="7" t="s">
        <v>107</v>
      </c>
      <c r="W1398" s="10" t="s">
        <v>4047</v>
      </c>
      <c r="X1398" s="18" t="str">
        <f t="shared" si="87"/>
        <v>https://schnell-s3-image.s3.ap-south-1.amazonaws.com/luminator/2bf921b0-e0c2-11f0-8847-1bba9dc6508b.jpg</v>
      </c>
      <c r="Y1398" s="7" t="s">
        <v>113</v>
      </c>
      <c r="Z1398" s="11"/>
      <c r="AA1398" s="13" t="s">
        <v>4046</v>
      </c>
    </row>
    <row r="1399" spans="1:27" ht="14.5">
      <c r="A1399" s="7">
        <v>1397</v>
      </c>
      <c r="B1399" s="8" t="s">
        <v>3</v>
      </c>
      <c r="C1399" s="8" t="s">
        <v>4</v>
      </c>
      <c r="D1399" s="8" t="s">
        <v>5</v>
      </c>
      <c r="E1399" s="8" t="s">
        <v>1874</v>
      </c>
      <c r="F1399" s="9" t="s">
        <v>4048</v>
      </c>
      <c r="G1399" s="7" t="s">
        <v>4247</v>
      </c>
      <c r="H1399" s="7" t="s">
        <v>4256</v>
      </c>
      <c r="I1399" s="7" t="s">
        <v>4257</v>
      </c>
      <c r="J1399" s="7" t="s">
        <v>4447</v>
      </c>
      <c r="K1399" s="7" t="s">
        <v>48</v>
      </c>
      <c r="L1399" s="7">
        <v>13.0378042</v>
      </c>
      <c r="M1399" s="7">
        <v>77.607167799999999</v>
      </c>
      <c r="N1399" s="10" t="s">
        <v>4474</v>
      </c>
      <c r="O1399" s="18" t="str">
        <f t="shared" si="84"/>
        <v>https://schnell-s3-image.s3.ap-south-1.amazonaws.com/luminator/5c758640-b498-11f0-b73a-d98163fac1a5.jpg</v>
      </c>
      <c r="P1399" s="10" t="s">
        <v>4475</v>
      </c>
      <c r="Q1399" s="18" t="str">
        <f t="shared" si="85"/>
        <v>https://schnell-s3-image.s3.ap-south-1.amazonaws.com/luminator/5cb6fc10-b498-11f0-b73a-d98163fac1a5.jpg</v>
      </c>
      <c r="R1399" s="10" t="s">
        <v>4476</v>
      </c>
      <c r="S1399" s="18" t="str">
        <f t="shared" si="86"/>
        <v>https://schnell-s3-image.s3.ap-south-1.amazonaws.com/luminator/5ccf8d20-b498-11f0-b73a-d98163fac1a5.jpg</v>
      </c>
      <c r="T1399" s="7" t="s">
        <v>4248</v>
      </c>
      <c r="U1399" s="7">
        <v>56</v>
      </c>
      <c r="V1399" s="7" t="s">
        <v>107</v>
      </c>
      <c r="W1399" s="10" t="s">
        <v>4050</v>
      </c>
      <c r="X1399" s="18" t="str">
        <f t="shared" si="87"/>
        <v>https://schnell-s3-image.s3.ap-south-1.amazonaws.com/luminator/106cac00-e0c2-11f0-8847-1bba9dc6508b.jpg</v>
      </c>
      <c r="Y1399" s="7" t="s">
        <v>113</v>
      </c>
      <c r="Z1399" s="11"/>
      <c r="AA1399" s="13" t="s">
        <v>4049</v>
      </c>
    </row>
    <row r="1400" spans="1:27" ht="14.5">
      <c r="A1400" s="7">
        <v>1398</v>
      </c>
      <c r="B1400" s="8" t="s">
        <v>3</v>
      </c>
      <c r="C1400" s="8" t="s">
        <v>4</v>
      </c>
      <c r="D1400" s="8" t="s">
        <v>5</v>
      </c>
      <c r="E1400" s="8" t="s">
        <v>233</v>
      </c>
      <c r="F1400" s="9" t="s">
        <v>4051</v>
      </c>
      <c r="G1400" s="7" t="s">
        <v>4247</v>
      </c>
      <c r="H1400" s="7" t="s">
        <v>47</v>
      </c>
      <c r="I1400" s="7" t="s">
        <v>47</v>
      </c>
      <c r="J1400" s="7" t="s">
        <v>4252</v>
      </c>
      <c r="K1400" s="7" t="s">
        <v>48</v>
      </c>
      <c r="L1400" s="7">
        <v>13.037883000000001</v>
      </c>
      <c r="M1400" s="7">
        <v>77.607157099999995</v>
      </c>
      <c r="N1400" s="10" t="s">
        <v>4452</v>
      </c>
      <c r="O1400" s="18" t="str">
        <f t="shared" si="84"/>
        <v>https://schnell-s3-image.s3.ap-south-1.amazonaws.com/luminator/25286850-b494-11f0-b73a-d98163fac1a5.jpg</v>
      </c>
      <c r="P1400" s="10" t="s">
        <v>4453</v>
      </c>
      <c r="Q1400" s="18" t="str">
        <f t="shared" si="85"/>
        <v>https://schnell-s3-image.s3.ap-south-1.amazonaws.com/luminator/25687e90-b494-11f0-b73a-d98163fac1a5.jpg</v>
      </c>
      <c r="R1400" s="10" t="s">
        <v>4454</v>
      </c>
      <c r="S1400" s="18" t="str">
        <f t="shared" si="86"/>
        <v>https://schnell-s3-image.s3.ap-south-1.amazonaws.com/luminator/257fd720-b494-11f0-b73a-d98163fac1a5.jpg</v>
      </c>
      <c r="T1400" s="7" t="s">
        <v>47</v>
      </c>
      <c r="U1400" s="7">
        <v>56</v>
      </c>
      <c r="V1400" s="7" t="s">
        <v>107</v>
      </c>
      <c r="W1400" s="10" t="s">
        <v>4053</v>
      </c>
      <c r="X1400" s="18" t="str">
        <f t="shared" si="87"/>
        <v>https://schnell-s3-image.s3.ap-south-1.amazonaws.com/luminator/e066f880-e0c1-11f0-8847-1bba9dc6508b.jpg</v>
      </c>
      <c r="Y1400" s="7" t="s">
        <v>113</v>
      </c>
      <c r="Z1400" s="11"/>
      <c r="AA1400" s="13" t="s">
        <v>4052</v>
      </c>
    </row>
    <row r="1401" spans="1:27" ht="14.5">
      <c r="A1401" s="7">
        <v>1399</v>
      </c>
      <c r="B1401" s="8" t="s">
        <v>3</v>
      </c>
      <c r="C1401" s="8" t="s">
        <v>4</v>
      </c>
      <c r="D1401" s="8" t="s">
        <v>5</v>
      </c>
      <c r="E1401" s="8" t="s">
        <v>233</v>
      </c>
      <c r="F1401" s="9" t="s">
        <v>155</v>
      </c>
      <c r="G1401" s="7" t="s">
        <v>4247</v>
      </c>
      <c r="H1401" s="7" t="s">
        <v>4256</v>
      </c>
      <c r="I1401" s="7" t="s">
        <v>4257</v>
      </c>
      <c r="J1401" s="7" t="s">
        <v>4447</v>
      </c>
      <c r="K1401" s="7" t="s">
        <v>48</v>
      </c>
      <c r="L1401" s="7">
        <v>13.038092900000001</v>
      </c>
      <c r="M1401" s="7">
        <v>77.607208</v>
      </c>
      <c r="N1401" s="10" t="s">
        <v>4449</v>
      </c>
      <c r="O1401" s="18" t="str">
        <f t="shared" si="84"/>
        <v>https://schnell-s3-image.s3.ap-south-1.amazonaws.com/luminator/4da93660-b494-11f0-b73a-d98163fac1a5.jpg</v>
      </c>
      <c r="P1401" s="10" t="s">
        <v>4450</v>
      </c>
      <c r="Q1401" s="18" t="str">
        <f t="shared" si="85"/>
        <v>https://schnell-s3-image.s3.ap-south-1.amazonaws.com/luminator/4dec80f0-b494-11f0-b73a-d98163fac1a5.jpg</v>
      </c>
      <c r="R1401" s="10" t="s">
        <v>4451</v>
      </c>
      <c r="S1401" s="18" t="str">
        <f t="shared" si="86"/>
        <v>https://schnell-s3-image.s3.ap-south-1.amazonaws.com/luminator/4e049cd0-b494-11f0-b73a-d98163fac1a5.jpg</v>
      </c>
      <c r="T1401" s="7" t="s">
        <v>4248</v>
      </c>
      <c r="U1401" s="7">
        <v>56</v>
      </c>
      <c r="V1401" s="7" t="s">
        <v>339</v>
      </c>
      <c r="W1401" s="10" t="s">
        <v>4055</v>
      </c>
      <c r="X1401" s="18" t="str">
        <f t="shared" si="87"/>
        <v>https://schnell-s3-image.s3.ap-south-1.amazonaws.com/luminator/be4135e0-e0c1-11f0-8847-1bba9dc6508b.jpg</v>
      </c>
      <c r="Y1401" s="7" t="s">
        <v>113</v>
      </c>
      <c r="Z1401" s="11"/>
      <c r="AA1401" s="13" t="s">
        <v>4054</v>
      </c>
    </row>
    <row r="1402" spans="1:27" ht="14.5">
      <c r="A1402" s="7">
        <v>1400</v>
      </c>
      <c r="B1402" s="8" t="s">
        <v>3</v>
      </c>
      <c r="C1402" s="8" t="s">
        <v>4</v>
      </c>
      <c r="D1402" s="8" t="s">
        <v>5</v>
      </c>
      <c r="E1402" s="8" t="s">
        <v>233</v>
      </c>
      <c r="F1402" s="9" t="s">
        <v>4056</v>
      </c>
      <c r="G1402" s="7" t="s">
        <v>4247</v>
      </c>
      <c r="H1402" s="7" t="s">
        <v>47</v>
      </c>
      <c r="I1402" s="7" t="s">
        <v>47</v>
      </c>
      <c r="J1402" s="7" t="s">
        <v>4447</v>
      </c>
      <c r="K1402" s="7" t="s">
        <v>48</v>
      </c>
      <c r="L1402" s="7">
        <v>13.0380783</v>
      </c>
      <c r="M1402" s="7">
        <v>77.607519999999994</v>
      </c>
      <c r="N1402" s="10" t="s">
        <v>4455</v>
      </c>
      <c r="O1402" s="18" t="str">
        <f t="shared" si="84"/>
        <v>https://schnell-s3-image.s3.ap-south-1.amazonaws.com/luminator/607168d0-b494-11f0-b73a-d98163fac1a5.jpg</v>
      </c>
      <c r="P1402" s="10" t="s">
        <v>4456</v>
      </c>
      <c r="Q1402" s="18" t="str">
        <f t="shared" si="85"/>
        <v>https://schnell-s3-image.s3.ap-south-1.amazonaws.com/luminator/60b46540-b494-11f0-b73a-d98163fac1a5.jpg</v>
      </c>
      <c r="R1402" s="10" t="s">
        <v>4457</v>
      </c>
      <c r="S1402" s="18" t="str">
        <f t="shared" si="86"/>
        <v>https://schnell-s3-image.s3.ap-south-1.amazonaws.com/luminator/60e05740-b494-11f0-b73a-d98163fac1a5.jpg</v>
      </c>
      <c r="T1402" s="7" t="s">
        <v>47</v>
      </c>
      <c r="U1402" s="7">
        <v>56</v>
      </c>
      <c r="V1402" s="7" t="s">
        <v>107</v>
      </c>
      <c r="W1402" s="10" t="s">
        <v>4058</v>
      </c>
      <c r="X1402" s="18" t="str">
        <f t="shared" si="87"/>
        <v>https://schnell-s3-image.s3.ap-south-1.amazonaws.com/luminator/946d0cd0-e0c1-11f0-8847-1bba9dc6508b.jpg</v>
      </c>
      <c r="Y1402" s="7" t="s">
        <v>113</v>
      </c>
      <c r="Z1402" s="11"/>
      <c r="AA1402" s="13" t="s">
        <v>4057</v>
      </c>
    </row>
    <row r="1403" spans="1:27" ht="14.5">
      <c r="A1403" s="7">
        <v>1401</v>
      </c>
      <c r="B1403" s="8" t="s">
        <v>3</v>
      </c>
      <c r="C1403" s="8" t="s">
        <v>4</v>
      </c>
      <c r="D1403" s="8" t="s">
        <v>5</v>
      </c>
      <c r="E1403" s="8" t="s">
        <v>445</v>
      </c>
      <c r="F1403" s="9" t="s">
        <v>4059</v>
      </c>
      <c r="G1403" s="7" t="s">
        <v>4247</v>
      </c>
      <c r="H1403" s="7" t="s">
        <v>4250</v>
      </c>
      <c r="I1403" s="7" t="s">
        <v>4356</v>
      </c>
      <c r="J1403" s="7" t="s">
        <v>4252</v>
      </c>
      <c r="K1403" s="7" t="s">
        <v>48</v>
      </c>
      <c r="L1403" s="7">
        <v>13.038332</v>
      </c>
      <c r="M1403" s="7">
        <v>77.607272800000004</v>
      </c>
      <c r="N1403" s="10" t="s">
        <v>4295</v>
      </c>
      <c r="O1403" s="18" t="str">
        <f t="shared" si="84"/>
        <v>https://schnell-s3-image.s3.ap-south-1.amazonaws.com/luminator/64ddc1d0-e0c1-11f0-8549-4fe24bd13b1e.jpg</v>
      </c>
      <c r="P1403" s="10" t="s">
        <v>4296</v>
      </c>
      <c r="Q1403" s="18" t="str">
        <f t="shared" si="85"/>
        <v>https://schnell-s3-image.s3.ap-south-1.amazonaws.com/luminator/6599bed0-e0c1-11f0-8549-4fe24bd13b1e.jpg</v>
      </c>
      <c r="R1403" s="10" t="s">
        <v>4297</v>
      </c>
      <c r="S1403" s="18" t="str">
        <f t="shared" si="86"/>
        <v>https://schnell-s3-image.s3.ap-south-1.amazonaws.com/luminator/66454110-e0c1-11f0-8549-4fe24bd13b1e.jpg</v>
      </c>
      <c r="T1403" s="7" t="s">
        <v>4248</v>
      </c>
      <c r="U1403" s="7">
        <v>56</v>
      </c>
      <c r="V1403" s="7" t="s">
        <v>339</v>
      </c>
      <c r="W1403" s="10" t="s">
        <v>4061</v>
      </c>
      <c r="X1403" s="18" t="str">
        <f t="shared" si="87"/>
        <v>https://schnell-s3-image.s3.ap-south-1.amazonaws.com/luminator/71a257a0-e0c1-11f0-8847-1bba9dc6508b.jpg</v>
      </c>
      <c r="Y1403" s="7" t="s">
        <v>113</v>
      </c>
      <c r="Z1403" s="11"/>
      <c r="AA1403" s="13" t="s">
        <v>4060</v>
      </c>
    </row>
    <row r="1404" spans="1:27" ht="14.5">
      <c r="A1404" s="7">
        <v>1402</v>
      </c>
      <c r="B1404" s="8" t="s">
        <v>3</v>
      </c>
      <c r="C1404" s="8" t="s">
        <v>4</v>
      </c>
      <c r="D1404" s="8" t="s">
        <v>5</v>
      </c>
      <c r="E1404" s="8" t="s">
        <v>445</v>
      </c>
      <c r="F1404" s="9" t="s">
        <v>4062</v>
      </c>
      <c r="G1404" s="7" t="s">
        <v>4247</v>
      </c>
      <c r="H1404" s="7" t="s">
        <v>4250</v>
      </c>
      <c r="I1404" s="7" t="s">
        <v>4356</v>
      </c>
      <c r="J1404" s="7" t="s">
        <v>4252</v>
      </c>
      <c r="K1404" s="7" t="s">
        <v>48</v>
      </c>
      <c r="L1404" s="7">
        <v>13.038621600000001</v>
      </c>
      <c r="M1404" s="7">
        <v>77.607253900000003</v>
      </c>
      <c r="N1404" s="10" t="s">
        <v>4321</v>
      </c>
      <c r="O1404" s="18" t="str">
        <f t="shared" si="84"/>
        <v>https://schnell-s3-image.s3.ap-south-1.amazonaws.com/luminator/124f1d10-e0c1-11f0-8549-4fe24bd13b1e.jpg</v>
      </c>
      <c r="P1404" s="10" t="s">
        <v>4322</v>
      </c>
      <c r="Q1404" s="18" t="str">
        <f t="shared" si="85"/>
        <v>https://schnell-s3-image.s3.ap-south-1.amazonaws.com/luminator/12d7d510-e0c1-11f0-8549-4fe24bd13b1e.jpg</v>
      </c>
      <c r="R1404" s="10" t="s">
        <v>4323</v>
      </c>
      <c r="S1404" s="18" t="str">
        <f t="shared" si="86"/>
        <v>https://schnell-s3-image.s3.ap-south-1.amazonaws.com/luminator/1362aff0-e0c1-11f0-8549-4fe24bd13b1e.jpg</v>
      </c>
      <c r="T1404" s="7" t="s">
        <v>4248</v>
      </c>
      <c r="U1404" s="7">
        <v>56</v>
      </c>
      <c r="V1404" s="7" t="s">
        <v>107</v>
      </c>
      <c r="W1404" s="10" t="s">
        <v>4064</v>
      </c>
      <c r="X1404" s="18" t="str">
        <f t="shared" si="87"/>
        <v>https://schnell-s3-image.s3.ap-south-1.amazonaws.com/luminator/23b156e0-e0c1-11f0-8847-1bba9dc6508b.jpg</v>
      </c>
      <c r="Y1404" s="7" t="s">
        <v>113</v>
      </c>
      <c r="Z1404" s="11"/>
      <c r="AA1404" s="13" t="s">
        <v>4063</v>
      </c>
    </row>
    <row r="1405" spans="1:27" ht="14.5">
      <c r="A1405" s="7">
        <v>1403</v>
      </c>
      <c r="B1405" s="8" t="s">
        <v>3</v>
      </c>
      <c r="C1405" s="8" t="s">
        <v>4</v>
      </c>
      <c r="D1405" s="8" t="s">
        <v>5</v>
      </c>
      <c r="E1405" s="8" t="s">
        <v>445</v>
      </c>
      <c r="F1405" s="9" t="s">
        <v>4065</v>
      </c>
      <c r="G1405" s="7" t="s">
        <v>4247</v>
      </c>
      <c r="H1405" s="7" t="s">
        <v>4250</v>
      </c>
      <c r="I1405" s="7" t="s">
        <v>4356</v>
      </c>
      <c r="J1405" s="7" t="s">
        <v>4252</v>
      </c>
      <c r="K1405" s="7" t="s">
        <v>48</v>
      </c>
      <c r="L1405" s="7">
        <v>13.0386775</v>
      </c>
      <c r="M1405" s="7">
        <v>77.607237799999993</v>
      </c>
      <c r="N1405" s="10" t="s">
        <v>4324</v>
      </c>
      <c r="O1405" s="18" t="str">
        <f t="shared" si="84"/>
        <v>https://schnell-s3-image.s3.ap-south-1.amazonaws.com/luminator/ded52a60-e0c0-11f0-8549-4fe24bd13b1e.jpg</v>
      </c>
      <c r="P1405" s="10" t="s">
        <v>4325</v>
      </c>
      <c r="Q1405" s="18" t="str">
        <f t="shared" si="85"/>
        <v>https://schnell-s3-image.s3.ap-south-1.amazonaws.com/luminator/df9aeb60-e0c0-11f0-8549-4fe24bd13b1e.jpg</v>
      </c>
      <c r="R1405" s="10" t="s">
        <v>4326</v>
      </c>
      <c r="S1405" s="18" t="str">
        <f t="shared" si="86"/>
        <v>https://schnell-s3-image.s3.ap-south-1.amazonaws.com/luminator/e07e6d90-e0c0-11f0-8549-4fe24bd13b1e.jpg</v>
      </c>
      <c r="T1405" s="7" t="s">
        <v>4248</v>
      </c>
      <c r="U1405" s="7">
        <v>56</v>
      </c>
      <c r="V1405" s="7" t="s">
        <v>107</v>
      </c>
      <c r="W1405" s="10" t="s">
        <v>4068</v>
      </c>
      <c r="X1405" s="18" t="str">
        <f t="shared" si="87"/>
        <v>https://schnell-s3-image.s3.ap-south-1.amazonaws.com/luminator/f61f3b70-e0c0-11f0-8549-4fe24bd13b1e.jpg</v>
      </c>
      <c r="Y1405" s="7" t="s">
        <v>113</v>
      </c>
      <c r="Z1405" s="11"/>
      <c r="AA1405" s="13" t="s">
        <v>4066</v>
      </c>
    </row>
    <row r="1406" spans="1:27" ht="14.5">
      <c r="A1406" s="7">
        <v>1404</v>
      </c>
      <c r="B1406" s="8" t="s">
        <v>3</v>
      </c>
      <c r="C1406" s="8" t="s">
        <v>4</v>
      </c>
      <c r="D1406" s="8" t="s">
        <v>5</v>
      </c>
      <c r="E1406" s="8" t="s">
        <v>384</v>
      </c>
      <c r="F1406" s="9" t="s">
        <v>4069</v>
      </c>
      <c r="G1406" s="7" t="s">
        <v>4247</v>
      </c>
      <c r="H1406" s="7" t="s">
        <v>4250</v>
      </c>
      <c r="I1406" s="7" t="s">
        <v>4356</v>
      </c>
      <c r="J1406" s="7" t="s">
        <v>4252</v>
      </c>
      <c r="K1406" s="7" t="s">
        <v>48</v>
      </c>
      <c r="L1406" s="7">
        <v>13.0387009</v>
      </c>
      <c r="M1406" s="7">
        <v>77.607260400000001</v>
      </c>
      <c r="N1406" s="10" t="s">
        <v>4327</v>
      </c>
      <c r="O1406" s="18" t="str">
        <f t="shared" si="84"/>
        <v>https://schnell-s3-image.s3.ap-south-1.amazonaws.com/luminator/b93471d0-e0c0-11f0-8549-4fe24bd13b1e.jpg</v>
      </c>
      <c r="P1406" s="10" t="s">
        <v>4328</v>
      </c>
      <c r="Q1406" s="18" t="str">
        <f t="shared" si="85"/>
        <v>https://schnell-s3-image.s3.ap-south-1.amazonaws.com/luminator/ba1cfd10-e0c0-11f0-8549-4fe24bd13b1e.jpg</v>
      </c>
      <c r="R1406" s="10" t="s">
        <v>4329</v>
      </c>
      <c r="S1406" s="18" t="str">
        <f t="shared" si="86"/>
        <v>https://schnell-s3-image.s3.ap-south-1.amazonaws.com/luminator/badddc10-e0c0-11f0-8549-4fe24bd13b1e.jpg</v>
      </c>
      <c r="T1406" s="7" t="s">
        <v>4248</v>
      </c>
      <c r="U1406" s="7">
        <v>56</v>
      </c>
      <c r="V1406" s="7" t="s">
        <v>107</v>
      </c>
      <c r="W1406" s="10" t="s">
        <v>4071</v>
      </c>
      <c r="X1406" s="18" t="str">
        <f t="shared" si="87"/>
        <v>https://schnell-s3-image.s3.ap-south-1.amazonaws.com/luminator/c7d19830-e0c0-11f0-8549-4fe24bd13b1e.jpg</v>
      </c>
      <c r="Y1406" s="7" t="s">
        <v>113</v>
      </c>
      <c r="Z1406" s="11"/>
      <c r="AA1406" s="13" t="s">
        <v>4070</v>
      </c>
    </row>
    <row r="1407" spans="1:27" ht="14.5">
      <c r="A1407" s="7">
        <v>1405</v>
      </c>
      <c r="B1407" s="8" t="s">
        <v>3</v>
      </c>
      <c r="C1407" s="8" t="s">
        <v>4</v>
      </c>
      <c r="D1407" s="8" t="s">
        <v>5</v>
      </c>
      <c r="E1407" s="8" t="s">
        <v>375</v>
      </c>
      <c r="F1407" s="9" t="s">
        <v>4072</v>
      </c>
      <c r="G1407" s="7" t="s">
        <v>4247</v>
      </c>
      <c r="H1407" s="7" t="s">
        <v>47</v>
      </c>
      <c r="I1407" s="7" t="s">
        <v>47</v>
      </c>
      <c r="J1407" s="7" t="s">
        <v>4252</v>
      </c>
      <c r="K1407" s="7" t="s">
        <v>48</v>
      </c>
      <c r="L1407" s="7">
        <v>13.0390403</v>
      </c>
      <c r="M1407" s="7">
        <v>77.607368300000005</v>
      </c>
      <c r="N1407" s="10" t="s">
        <v>4403</v>
      </c>
      <c r="O1407" s="18" t="str">
        <f t="shared" si="84"/>
        <v>https://schnell-s3-image.s3.ap-south-1.amazonaws.com/luminator/586edce0-fceb-11f0-a63e-61ce6571a1f6.jpg</v>
      </c>
      <c r="P1407" s="10" t="s">
        <v>4404</v>
      </c>
      <c r="Q1407" s="18" t="str">
        <f t="shared" si="85"/>
        <v>https://schnell-s3-image.s3.ap-south-1.amazonaws.com/luminator/58edf7f0-fceb-11f0-a63e-61ce6571a1f6.jpg</v>
      </c>
      <c r="R1407" s="10" t="s">
        <v>4405</v>
      </c>
      <c r="S1407" s="18" t="str">
        <f t="shared" si="86"/>
        <v>https://schnell-s3-image.s3.ap-south-1.amazonaws.com/luminator/596e4b80-fceb-11f0-a63e-61ce6571a1f6.jpg</v>
      </c>
      <c r="T1407" s="7" t="s">
        <v>47</v>
      </c>
      <c r="U1407" s="7">
        <v>56</v>
      </c>
      <c r="V1407" s="7" t="s">
        <v>107</v>
      </c>
      <c r="W1407" s="10" t="s">
        <v>4074</v>
      </c>
      <c r="X1407" s="18" t="str">
        <f t="shared" si="87"/>
        <v>https://schnell-s3-image.s3.ap-south-1.amazonaws.com/luminator/9d39a9f0-e0c0-11f0-8549-4fe24bd13b1e.jpg</v>
      </c>
      <c r="Y1407" s="7" t="s">
        <v>113</v>
      </c>
      <c r="Z1407" s="11"/>
      <c r="AA1407" s="13" t="s">
        <v>4073</v>
      </c>
    </row>
    <row r="1408" spans="1:27" ht="14.5">
      <c r="A1408" s="7">
        <v>1406</v>
      </c>
      <c r="B1408" s="8" t="s">
        <v>3</v>
      </c>
      <c r="C1408" s="8" t="s">
        <v>4</v>
      </c>
      <c r="D1408" s="8" t="s">
        <v>5</v>
      </c>
      <c r="E1408" s="8" t="s">
        <v>4133</v>
      </c>
      <c r="F1408" s="9" t="s">
        <v>4075</v>
      </c>
      <c r="G1408" s="7" t="s">
        <v>4247</v>
      </c>
      <c r="H1408" s="7" t="s">
        <v>4256</v>
      </c>
      <c r="I1408" s="7" t="s">
        <v>4257</v>
      </c>
      <c r="J1408" s="7" t="s">
        <v>4252</v>
      </c>
      <c r="K1408" s="7" t="s">
        <v>24</v>
      </c>
      <c r="L1408" s="7">
        <v>13.0387743</v>
      </c>
      <c r="M1408" s="7">
        <v>77.606850699999995</v>
      </c>
      <c r="N1408" s="10" t="s">
        <v>5916</v>
      </c>
      <c r="O1408" s="18" t="str">
        <f t="shared" si="84"/>
        <v>https://schnell-s3-image.s3.ap-south-1.amazonaws.com/luminator/c4d41080-b64b-11f0-8daa-27f44690be09.jpg</v>
      </c>
      <c r="P1408" s="10" t="s">
        <v>5917</v>
      </c>
      <c r="Q1408" s="18" t="str">
        <f t="shared" si="85"/>
        <v>https://schnell-s3-image.s3.ap-south-1.amazonaws.com/luminator/c549b5b0-b64b-11f0-8daa-27f44690be09.jpg</v>
      </c>
      <c r="R1408" s="10" t="s">
        <v>5918</v>
      </c>
      <c r="S1408" s="18" t="str">
        <f t="shared" si="86"/>
        <v>https://schnell-s3-image.s3.ap-south-1.amazonaws.com/luminator/c5f49bb0-b64b-11f0-8daa-27f44690be09.jpg</v>
      </c>
      <c r="T1408" s="7" t="s">
        <v>4248</v>
      </c>
      <c r="U1408" s="7">
        <v>34</v>
      </c>
      <c r="V1408" s="7" t="s">
        <v>339</v>
      </c>
      <c r="W1408" s="10" t="s">
        <v>4077</v>
      </c>
      <c r="X1408" s="18" t="str">
        <f t="shared" si="87"/>
        <v>https://schnell-s3-image.s3.ap-south-1.amazonaws.com/luminator/38d1e320-e0bf-11f0-8549-4fe24bd13b1e.jpg</v>
      </c>
      <c r="Y1408" s="7" t="s">
        <v>113</v>
      </c>
      <c r="Z1408" s="11"/>
      <c r="AA1408" s="13" t="s">
        <v>4076</v>
      </c>
    </row>
    <row r="1409" spans="1:27" ht="14.5">
      <c r="A1409" s="7">
        <v>1407</v>
      </c>
      <c r="B1409" s="8" t="s">
        <v>3</v>
      </c>
      <c r="C1409" s="8" t="s">
        <v>4</v>
      </c>
      <c r="D1409" s="8" t="s">
        <v>5</v>
      </c>
      <c r="E1409" s="8" t="s">
        <v>4133</v>
      </c>
      <c r="F1409" s="9" t="s">
        <v>4078</v>
      </c>
      <c r="G1409" s="7" t="s">
        <v>4247</v>
      </c>
      <c r="H1409" s="7" t="s">
        <v>4256</v>
      </c>
      <c r="I1409" s="7" t="s">
        <v>4257</v>
      </c>
      <c r="J1409" s="7" t="s">
        <v>4252</v>
      </c>
      <c r="K1409" s="7" t="s">
        <v>24</v>
      </c>
      <c r="L1409" s="7">
        <v>13.0392034</v>
      </c>
      <c r="M1409" s="7">
        <v>77.606889899999999</v>
      </c>
      <c r="N1409" s="10" t="s">
        <v>5913</v>
      </c>
      <c r="O1409" s="18" t="str">
        <f t="shared" si="84"/>
        <v>https://schnell-s3-image.s3.ap-south-1.amazonaws.com/luminator/af677200-b64b-11f0-8daa-27f44690be09.jpg</v>
      </c>
      <c r="P1409" s="10" t="s">
        <v>5914</v>
      </c>
      <c r="Q1409" s="18" t="str">
        <f t="shared" si="85"/>
        <v>https://schnell-s3-image.s3.ap-south-1.amazonaws.com/luminator/afb25db0-b64b-11f0-8daa-27f44690be09.jpg</v>
      </c>
      <c r="R1409" s="10" t="s">
        <v>5915</v>
      </c>
      <c r="S1409" s="18" t="str">
        <f t="shared" si="86"/>
        <v>https://schnell-s3-image.s3.ap-south-1.amazonaws.com/luminator/b0bc2c90-b64b-11f0-8daa-27f44690be09.jpg</v>
      </c>
      <c r="T1409" s="7" t="s">
        <v>4248</v>
      </c>
      <c r="U1409" s="7">
        <v>34</v>
      </c>
      <c r="V1409" s="7" t="s">
        <v>107</v>
      </c>
      <c r="W1409" s="10" t="s">
        <v>4080</v>
      </c>
      <c r="X1409" s="18" t="str">
        <f t="shared" si="87"/>
        <v>https://schnell-s3-image.s3.ap-south-1.amazonaws.com/luminator/a806ee80-e0be-11f0-8549-4fe24bd13b1e.jpg</v>
      </c>
      <c r="Y1409" s="7" t="s">
        <v>113</v>
      </c>
      <c r="Z1409" s="11"/>
      <c r="AA1409" s="13" t="s">
        <v>4079</v>
      </c>
    </row>
    <row r="1410" spans="1:27" ht="14.5">
      <c r="A1410" s="7">
        <v>1408</v>
      </c>
      <c r="B1410" s="8" t="s">
        <v>3</v>
      </c>
      <c r="C1410" s="8" t="s">
        <v>4</v>
      </c>
      <c r="D1410" s="8" t="s">
        <v>5</v>
      </c>
      <c r="E1410" s="8" t="s">
        <v>4133</v>
      </c>
      <c r="F1410" s="9" t="s">
        <v>4067</v>
      </c>
      <c r="G1410" s="7" t="s">
        <v>4247</v>
      </c>
      <c r="H1410" s="7" t="s">
        <v>4256</v>
      </c>
      <c r="I1410" s="7" t="s">
        <v>4257</v>
      </c>
      <c r="J1410" s="7" t="s">
        <v>4252</v>
      </c>
      <c r="K1410" s="7" t="s">
        <v>24</v>
      </c>
      <c r="L1410" s="7">
        <v>13.0394044</v>
      </c>
      <c r="M1410" s="7">
        <v>77.606946500000006</v>
      </c>
      <c r="N1410" s="10" t="s">
        <v>5909</v>
      </c>
      <c r="O1410" s="18" t="str">
        <f t="shared" si="84"/>
        <v>https://schnell-s3-image.s3.ap-south-1.amazonaws.com/luminator/9b771340-b64b-11f0-8daa-27f44690be09.jpg</v>
      </c>
      <c r="P1410" s="10" t="s">
        <v>5911</v>
      </c>
      <c r="Q1410" s="18" t="str">
        <f t="shared" si="85"/>
        <v>https://schnell-s3-image.s3.ap-south-1.amazonaws.com/luminator/9beedb50-b64b-11f0-8daa-27f44690be09.jpg</v>
      </c>
      <c r="R1410" s="10" t="s">
        <v>5912</v>
      </c>
      <c r="S1410" s="18" t="str">
        <f t="shared" si="86"/>
        <v>https://schnell-s3-image.s3.ap-south-1.amazonaws.com/luminator/9c910ec0-b64b-11f0-8daa-27f44690be09.jpg</v>
      </c>
      <c r="T1410" s="7" t="s">
        <v>4248</v>
      </c>
      <c r="U1410" s="7">
        <v>34</v>
      </c>
      <c r="V1410" s="7" t="s">
        <v>107</v>
      </c>
      <c r="W1410" s="10" t="s">
        <v>4082</v>
      </c>
      <c r="X1410" s="18" t="str">
        <f t="shared" si="87"/>
        <v>https://schnell-s3-image.s3.ap-south-1.amazonaws.com/luminator/80ee14e0-e0be-11f0-8549-4fe24bd13b1e.jpg</v>
      </c>
      <c r="Y1410" s="7" t="s">
        <v>113</v>
      </c>
      <c r="Z1410" s="11"/>
      <c r="AA1410" s="13" t="s">
        <v>4081</v>
      </c>
    </row>
    <row r="1411" spans="1:27" ht="14.5">
      <c r="A1411" s="7">
        <v>1409</v>
      </c>
      <c r="B1411" s="8" t="s">
        <v>3</v>
      </c>
      <c r="C1411" s="8" t="s">
        <v>4</v>
      </c>
      <c r="D1411" s="8" t="s">
        <v>5</v>
      </c>
      <c r="E1411" s="8" t="s">
        <v>4133</v>
      </c>
      <c r="F1411" s="9" t="s">
        <v>4083</v>
      </c>
      <c r="G1411" s="7" t="s">
        <v>4247</v>
      </c>
      <c r="H1411" s="7" t="s">
        <v>4256</v>
      </c>
      <c r="I1411" s="7" t="s">
        <v>4257</v>
      </c>
      <c r="J1411" s="7" t="s">
        <v>4252</v>
      </c>
      <c r="K1411" s="7" t="s">
        <v>48</v>
      </c>
      <c r="L1411" s="7">
        <v>13.039437700000001</v>
      </c>
      <c r="M1411" s="7">
        <v>77.607113400000003</v>
      </c>
      <c r="N1411" s="10" t="s">
        <v>5906</v>
      </c>
      <c r="O1411" s="18" t="str">
        <f t="shared" si="84"/>
        <v>https://schnell-s3-image.s3.ap-south-1.amazonaws.com/luminator/86b66c30-b64b-11f0-8daa-27f44690be09.jpg</v>
      </c>
      <c r="P1411" s="10" t="s">
        <v>5907</v>
      </c>
      <c r="Q1411" s="18" t="str">
        <f t="shared" si="85"/>
        <v>https://schnell-s3-image.s3.ap-south-1.amazonaws.com/luminator/872fbae0-b64b-11f0-8daa-27f44690be09.jpg</v>
      </c>
      <c r="R1411" s="10" t="s">
        <v>5908</v>
      </c>
      <c r="S1411" s="18" t="str">
        <f t="shared" si="86"/>
        <v>https://schnell-s3-image.s3.ap-south-1.amazonaws.com/luminator/879de600-b64b-11f0-8daa-27f44690be09.jpg</v>
      </c>
      <c r="T1411" s="7" t="s">
        <v>4248</v>
      </c>
      <c r="U1411" s="7">
        <v>56</v>
      </c>
      <c r="V1411" s="7" t="s">
        <v>107</v>
      </c>
      <c r="W1411" s="10" t="s">
        <v>4085</v>
      </c>
      <c r="X1411" s="18" t="str">
        <f t="shared" si="87"/>
        <v>https://schnell-s3-image.s3.ap-south-1.amazonaws.com/luminator/f9980b50-e0bc-11f0-8549-4fe24bd13b1e.jpg</v>
      </c>
      <c r="Y1411" s="7" t="s">
        <v>113</v>
      </c>
      <c r="Z1411" s="11"/>
      <c r="AA1411" s="13" t="s">
        <v>4084</v>
      </c>
    </row>
    <row r="1412" spans="1:27" ht="14.5">
      <c r="A1412" s="7">
        <v>1410</v>
      </c>
      <c r="B1412" s="8" t="s">
        <v>3</v>
      </c>
      <c r="C1412" s="8" t="s">
        <v>4</v>
      </c>
      <c r="D1412" s="8" t="s">
        <v>5</v>
      </c>
      <c r="E1412" s="8" t="s">
        <v>4133</v>
      </c>
      <c r="F1412" s="9" t="s">
        <v>4086</v>
      </c>
      <c r="G1412" s="7" t="s">
        <v>4247</v>
      </c>
      <c r="H1412" s="7" t="s">
        <v>4256</v>
      </c>
      <c r="I1412" s="7" t="s">
        <v>4257</v>
      </c>
      <c r="J1412" s="7" t="s">
        <v>4252</v>
      </c>
      <c r="K1412" s="7" t="s">
        <v>48</v>
      </c>
      <c r="L1412" s="7">
        <v>13.039501</v>
      </c>
      <c r="M1412" s="7">
        <v>77.607162200000005</v>
      </c>
      <c r="N1412" s="10" t="s">
        <v>5903</v>
      </c>
      <c r="O1412" s="18" t="str">
        <f t="shared" ref="O1412:O1475" si="88">HYPERLINK(N1412)</f>
        <v>https://schnell-s3-image.s3.ap-south-1.amazonaws.com/luminator/60fd49a0-b64b-11f0-8daa-27f44690be09.jpg</v>
      </c>
      <c r="P1412" s="10" t="s">
        <v>5904</v>
      </c>
      <c r="Q1412" s="18" t="str">
        <f t="shared" ref="Q1412:Q1475" si="89">HYPERLINK(P1412)</f>
        <v>https://schnell-s3-image.s3.ap-south-1.amazonaws.com/luminator/61605130-b64b-11f0-8daa-27f44690be09.jpg</v>
      </c>
      <c r="R1412" s="10" t="s">
        <v>5905</v>
      </c>
      <c r="S1412" s="18" t="str">
        <f t="shared" ref="S1412:S1475" si="90">HYPERLINK(R1412)</f>
        <v>https://schnell-s3-image.s3.ap-south-1.amazonaws.com/luminator/61b63960-b64b-11f0-8daa-27f44690be09.jpg</v>
      </c>
      <c r="T1412" s="7" t="s">
        <v>4248</v>
      </c>
      <c r="U1412" s="7">
        <v>56</v>
      </c>
      <c r="V1412" s="7" t="s">
        <v>107</v>
      </c>
      <c r="W1412" s="10" t="s">
        <v>4088</v>
      </c>
      <c r="X1412" s="18" t="str">
        <f t="shared" ref="X1412:X1475" si="91">HYPERLINK(W1412)</f>
        <v>https://schnell-s3-image.s3.ap-south-1.amazonaws.com/luminator/a1cc9c60-e0bc-11f0-899a-dbc2175d46a8.jpg</v>
      </c>
      <c r="Y1412" s="7" t="s">
        <v>113</v>
      </c>
      <c r="Z1412" s="11"/>
      <c r="AA1412" s="13" t="s">
        <v>4087</v>
      </c>
    </row>
    <row r="1413" spans="1:27" ht="14.5">
      <c r="A1413" s="7">
        <v>1411</v>
      </c>
      <c r="B1413" s="8" t="s">
        <v>3</v>
      </c>
      <c r="C1413" s="8" t="s">
        <v>4</v>
      </c>
      <c r="D1413" s="8" t="s">
        <v>5</v>
      </c>
      <c r="E1413" s="8" t="s">
        <v>233</v>
      </c>
      <c r="F1413" s="9" t="s">
        <v>4089</v>
      </c>
      <c r="G1413" s="7" t="s">
        <v>4247</v>
      </c>
      <c r="H1413" s="7" t="s">
        <v>47</v>
      </c>
      <c r="I1413" s="7" t="s">
        <v>47</v>
      </c>
      <c r="J1413" s="7" t="s">
        <v>4447</v>
      </c>
      <c r="K1413" s="7" t="s">
        <v>48</v>
      </c>
      <c r="L1413" s="7">
        <v>13.0380789</v>
      </c>
      <c r="M1413" s="7">
        <v>77.607205800000003</v>
      </c>
      <c r="N1413" s="10" t="s">
        <v>4458</v>
      </c>
      <c r="O1413" s="18" t="str">
        <f t="shared" si="88"/>
        <v>https://schnell-s3-image.s3.ap-south-1.amazonaws.com/luminator/821eee30-b494-11f0-b73a-d98163fac1a5.jpg</v>
      </c>
      <c r="P1413" s="10" t="s">
        <v>4459</v>
      </c>
      <c r="Q1413" s="18" t="str">
        <f t="shared" si="89"/>
        <v>https://schnell-s3-image.s3.ap-south-1.amazonaws.com/luminator/82395400-b494-11f0-b73a-d98163fac1a5.jpg</v>
      </c>
      <c r="R1413" s="10" t="s">
        <v>4460</v>
      </c>
      <c r="S1413" s="18" t="str">
        <f t="shared" si="90"/>
        <v>https://schnell-s3-image.s3.ap-south-1.amazonaws.com/luminator/8264a9c0-b494-11f0-b73a-d98163fac1a5.jpg</v>
      </c>
      <c r="T1413" s="7" t="s">
        <v>47</v>
      </c>
      <c r="U1413" s="7">
        <v>56</v>
      </c>
      <c r="V1413" s="7" t="s">
        <v>107</v>
      </c>
      <c r="W1413" s="10" t="s">
        <v>4091</v>
      </c>
      <c r="X1413" s="18" t="str">
        <f t="shared" si="91"/>
        <v>https://schnell-s3-image.s3.ap-south-1.amazonaws.com/luminator/0e14e810-e0bc-11f0-899a-dbc2175d46a8.jpg</v>
      </c>
      <c r="Y1413" s="7" t="s">
        <v>113</v>
      </c>
      <c r="Z1413" s="11"/>
      <c r="AA1413" s="13" t="s">
        <v>4090</v>
      </c>
    </row>
    <row r="1414" spans="1:27" ht="14.5">
      <c r="A1414" s="7">
        <v>1412</v>
      </c>
      <c r="B1414" s="8" t="s">
        <v>3</v>
      </c>
      <c r="C1414" s="8" t="s">
        <v>4</v>
      </c>
      <c r="D1414" s="8" t="s">
        <v>5</v>
      </c>
      <c r="E1414" s="8" t="s">
        <v>4418</v>
      </c>
      <c r="F1414" s="9" t="s">
        <v>4092</v>
      </c>
      <c r="G1414" s="7" t="s">
        <v>4247</v>
      </c>
      <c r="H1414" s="7" t="s">
        <v>4250</v>
      </c>
      <c r="I1414" s="7" t="s">
        <v>4251</v>
      </c>
      <c r="J1414" s="7" t="s">
        <v>4252</v>
      </c>
      <c r="K1414" s="7" t="s">
        <v>24</v>
      </c>
      <c r="L1414" s="7">
        <v>13.0399002</v>
      </c>
      <c r="M1414" s="7">
        <v>77.607815299999999</v>
      </c>
      <c r="N1414" s="10" t="s">
        <v>4428</v>
      </c>
      <c r="O1414" s="18" t="str">
        <f t="shared" si="88"/>
        <v>https://schnell-s3-image.s3.ap-south-1.amazonaws.com/luminator/35fd6330-e0bb-11f0-899a-dbc2175d46a8.jpg</v>
      </c>
      <c r="P1414" s="10" t="s">
        <v>4429</v>
      </c>
      <c r="Q1414" s="18" t="str">
        <f t="shared" si="89"/>
        <v>https://schnell-s3-image.s3.ap-south-1.amazonaws.com/luminator/36e8d4a0-e0bb-11f0-899a-dbc2175d46a8.jpg</v>
      </c>
      <c r="R1414" s="10" t="s">
        <v>4430</v>
      </c>
      <c r="S1414" s="18" t="str">
        <f t="shared" si="90"/>
        <v>https://schnell-s3-image.s3.ap-south-1.amazonaws.com/luminator/37cd4130-e0bb-11f0-899a-dbc2175d46a8.jpg</v>
      </c>
      <c r="T1414" s="7" t="s">
        <v>4248</v>
      </c>
      <c r="U1414" s="7">
        <v>34</v>
      </c>
      <c r="V1414" s="7" t="s">
        <v>339</v>
      </c>
      <c r="W1414" s="10" t="s">
        <v>4094</v>
      </c>
      <c r="X1414" s="18" t="str">
        <f t="shared" si="91"/>
        <v>https://schnell-s3-image.s3.ap-south-1.amazonaws.com/luminator/4af82d10-e0bb-11f0-899a-dbc2175d46a8.jpg</v>
      </c>
      <c r="Y1414" s="7" t="s">
        <v>113</v>
      </c>
      <c r="Z1414" s="11"/>
      <c r="AA1414" s="13" t="s">
        <v>4093</v>
      </c>
    </row>
    <row r="1415" spans="1:27" ht="14.5">
      <c r="A1415" s="7">
        <v>1413</v>
      </c>
      <c r="B1415" s="8" t="s">
        <v>3</v>
      </c>
      <c r="C1415" s="8" t="s">
        <v>4</v>
      </c>
      <c r="D1415" s="8" t="s">
        <v>5</v>
      </c>
      <c r="E1415" s="8" t="s">
        <v>4418</v>
      </c>
      <c r="F1415" s="9" t="s">
        <v>4095</v>
      </c>
      <c r="G1415" s="7" t="s">
        <v>4247</v>
      </c>
      <c r="H1415" s="7" t="s">
        <v>4250</v>
      </c>
      <c r="I1415" s="7" t="s">
        <v>4251</v>
      </c>
      <c r="J1415" s="7" t="s">
        <v>4252</v>
      </c>
      <c r="K1415" s="7" t="s">
        <v>24</v>
      </c>
      <c r="L1415" s="7">
        <v>13.039979199999999</v>
      </c>
      <c r="M1415" s="7">
        <v>77.608010500000006</v>
      </c>
      <c r="N1415" s="10" t="s">
        <v>4434</v>
      </c>
      <c r="O1415" s="18" t="str">
        <f t="shared" si="88"/>
        <v>https://schnell-s3-image.s3.ap-south-1.amazonaws.com/luminator/540fdcf0-e0ba-11f0-899a-dbc2175d46a8.jpg</v>
      </c>
      <c r="P1415" s="10" t="s">
        <v>4435</v>
      </c>
      <c r="Q1415" s="18" t="str">
        <f t="shared" si="89"/>
        <v>https://schnell-s3-image.s3.ap-south-1.amazonaws.com/luminator/54d96e80-e0ba-11f0-899a-dbc2175d46a8.jpg</v>
      </c>
      <c r="R1415" s="10" t="s">
        <v>4436</v>
      </c>
      <c r="S1415" s="18" t="str">
        <f t="shared" si="90"/>
        <v>https://schnell-s3-image.s3.ap-south-1.amazonaws.com/luminator/55c8fea0-e0ba-11f0-899a-dbc2175d46a8.jpg</v>
      </c>
      <c r="T1415" s="7" t="s">
        <v>4248</v>
      </c>
      <c r="U1415" s="7">
        <v>34</v>
      </c>
      <c r="V1415" s="7" t="s">
        <v>107</v>
      </c>
      <c r="W1415" s="10" t="s">
        <v>4097</v>
      </c>
      <c r="X1415" s="18" t="str">
        <f t="shared" si="91"/>
        <v>https://schnell-s3-image.s3.ap-south-1.amazonaws.com/luminator/6c87e6b0-e0ba-11f0-899a-dbc2175d46a8.jpg</v>
      </c>
      <c r="Y1415" s="7" t="s">
        <v>113</v>
      </c>
      <c r="Z1415" s="11"/>
      <c r="AA1415" s="13" t="s">
        <v>4096</v>
      </c>
    </row>
    <row r="1416" spans="1:27" ht="14.5">
      <c r="A1416" s="7">
        <v>1414</v>
      </c>
      <c r="B1416" s="8" t="s">
        <v>3</v>
      </c>
      <c r="C1416" s="8" t="s">
        <v>4</v>
      </c>
      <c r="D1416" s="8" t="s">
        <v>5</v>
      </c>
      <c r="E1416" s="8" t="s">
        <v>4418</v>
      </c>
      <c r="F1416" s="9" t="s">
        <v>4098</v>
      </c>
      <c r="G1416" s="7" t="s">
        <v>4247</v>
      </c>
      <c r="H1416" s="7" t="s">
        <v>4250</v>
      </c>
      <c r="I1416" s="7" t="s">
        <v>4251</v>
      </c>
      <c r="J1416" s="7" t="s">
        <v>4252</v>
      </c>
      <c r="K1416" s="7" t="s">
        <v>24</v>
      </c>
      <c r="L1416" s="7">
        <v>13.0399121</v>
      </c>
      <c r="M1416" s="7">
        <v>77.607950200000005</v>
      </c>
      <c r="N1416" s="10" t="s">
        <v>4431</v>
      </c>
      <c r="O1416" s="18" t="str">
        <f t="shared" si="88"/>
        <v>https://schnell-s3-image.s3.ap-south-1.amazonaws.com/luminator/23affb80-e0ba-11f0-899a-dbc2175d46a8.jpg</v>
      </c>
      <c r="P1416" s="10" t="s">
        <v>4432</v>
      </c>
      <c r="Q1416" s="18" t="str">
        <f t="shared" si="89"/>
        <v>https://schnell-s3-image.s3.ap-south-1.amazonaws.com/luminator/246e9090-e0ba-11f0-899a-dbc2175d46a8.jpg</v>
      </c>
      <c r="R1416" s="10" t="s">
        <v>4433</v>
      </c>
      <c r="S1416" s="18" t="str">
        <f t="shared" si="90"/>
        <v>https://schnell-s3-image.s3.ap-south-1.amazonaws.com/luminator/24e2fd40-e0ba-11f0-899a-dbc2175d46a8.jpg</v>
      </c>
      <c r="T1416" s="7" t="s">
        <v>4248</v>
      </c>
      <c r="U1416" s="7">
        <v>34</v>
      </c>
      <c r="V1416" s="7" t="s">
        <v>107</v>
      </c>
      <c r="W1416" s="10" t="s">
        <v>4100</v>
      </c>
      <c r="X1416" s="18" t="str">
        <f t="shared" si="91"/>
        <v>https://schnell-s3-image.s3.ap-south-1.amazonaws.com/luminator/365def30-e0ba-11f0-899a-dbc2175d46a8.jpg</v>
      </c>
      <c r="Y1416" s="7" t="s">
        <v>113</v>
      </c>
      <c r="Z1416" s="11"/>
      <c r="AA1416" s="13" t="s">
        <v>4099</v>
      </c>
    </row>
    <row r="1417" spans="1:27" ht="14.5">
      <c r="A1417" s="7">
        <v>1415</v>
      </c>
      <c r="B1417" s="8" t="s">
        <v>3</v>
      </c>
      <c r="C1417" s="8" t="s">
        <v>4</v>
      </c>
      <c r="D1417" s="8" t="s">
        <v>5</v>
      </c>
      <c r="E1417" s="8" t="s">
        <v>4418</v>
      </c>
      <c r="F1417" s="9" t="s">
        <v>4101</v>
      </c>
      <c r="G1417" s="7" t="s">
        <v>4247</v>
      </c>
      <c r="H1417" s="7" t="s">
        <v>4250</v>
      </c>
      <c r="I1417" s="7" t="s">
        <v>4251</v>
      </c>
      <c r="J1417" s="7" t="s">
        <v>4252</v>
      </c>
      <c r="K1417" s="7" t="s">
        <v>24</v>
      </c>
      <c r="L1417" s="7">
        <v>13.039977800000001</v>
      </c>
      <c r="M1417" s="7">
        <v>77.608085700000004</v>
      </c>
      <c r="N1417" s="10" t="s">
        <v>4437</v>
      </c>
      <c r="O1417" s="18" t="str">
        <f t="shared" si="88"/>
        <v>https://schnell-s3-image.s3.ap-south-1.amazonaws.com/luminator/4ca838f0-e0b9-11f0-899a-dbc2175d46a8.jpg</v>
      </c>
      <c r="P1417" s="10" t="s">
        <v>4438</v>
      </c>
      <c r="Q1417" s="18" t="str">
        <f t="shared" si="89"/>
        <v>https://schnell-s3-image.s3.ap-south-1.amazonaws.com/luminator/4d8af7d0-e0b9-11f0-899a-dbc2175d46a8.jpg</v>
      </c>
      <c r="R1417" s="10" t="s">
        <v>4439</v>
      </c>
      <c r="S1417" s="18" t="str">
        <f t="shared" si="90"/>
        <v>https://schnell-s3-image.s3.ap-south-1.amazonaws.com/luminator/4e4bd6d0-e0b9-11f0-899a-dbc2175d46a8.jpg</v>
      </c>
      <c r="T1417" s="7" t="s">
        <v>4248</v>
      </c>
      <c r="U1417" s="7">
        <v>34</v>
      </c>
      <c r="V1417" s="7" t="s">
        <v>107</v>
      </c>
      <c r="W1417" s="10" t="s">
        <v>4103</v>
      </c>
      <c r="X1417" s="18" t="str">
        <f t="shared" si="91"/>
        <v>https://schnell-s3-image.s3.ap-south-1.amazonaws.com/luminator/96f67070-e0b9-11f0-899a-dbc2175d46a8.jpg</v>
      </c>
      <c r="Y1417" s="7" t="s">
        <v>113</v>
      </c>
      <c r="Z1417" s="11"/>
      <c r="AA1417" s="13" t="s">
        <v>4102</v>
      </c>
    </row>
    <row r="1418" spans="1:27" ht="14.5">
      <c r="A1418" s="7">
        <v>1416</v>
      </c>
      <c r="B1418" s="8" t="s">
        <v>3</v>
      </c>
      <c r="C1418" s="8" t="s">
        <v>4</v>
      </c>
      <c r="D1418" s="8" t="s">
        <v>5</v>
      </c>
      <c r="E1418" s="8" t="s">
        <v>4418</v>
      </c>
      <c r="F1418" s="9" t="s">
        <v>4104</v>
      </c>
      <c r="G1418" s="7" t="s">
        <v>4247</v>
      </c>
      <c r="H1418" s="7" t="s">
        <v>4250</v>
      </c>
      <c r="I1418" s="7" t="s">
        <v>4251</v>
      </c>
      <c r="J1418" s="7" t="s">
        <v>4252</v>
      </c>
      <c r="K1418" s="7" t="s">
        <v>24</v>
      </c>
      <c r="L1418" s="7">
        <v>13.039887200000001</v>
      </c>
      <c r="M1418" s="7">
        <v>77.608280600000001</v>
      </c>
      <c r="N1418" s="10" t="s">
        <v>4440</v>
      </c>
      <c r="O1418" s="18" t="str">
        <f t="shared" si="88"/>
        <v>https://schnell-s3-image.s3.ap-south-1.amazonaws.com/luminator/0ff39a80-e0b9-11f0-899a-dbc2175d46a8.jpg</v>
      </c>
      <c r="P1418" s="10" t="s">
        <v>4441</v>
      </c>
      <c r="Q1418" s="18" t="str">
        <f t="shared" si="89"/>
        <v>https://schnell-s3-image.s3.ap-south-1.amazonaws.com/luminator/10d39a40-e0b9-11f0-899a-dbc2175d46a8.jpg</v>
      </c>
      <c r="R1418" s="10" t="s">
        <v>4442</v>
      </c>
      <c r="S1418" s="18" t="str">
        <f t="shared" si="90"/>
        <v>https://schnell-s3-image.s3.ap-south-1.amazonaws.com/luminator/119367d0-e0b9-11f0-899a-dbc2175d46a8.jpg</v>
      </c>
      <c r="T1418" s="7" t="s">
        <v>4248</v>
      </c>
      <c r="U1418" s="7">
        <v>34</v>
      </c>
      <c r="V1418" s="7" t="s">
        <v>107</v>
      </c>
      <c r="W1418" s="10" t="s">
        <v>4106</v>
      </c>
      <c r="X1418" s="18" t="str">
        <f t="shared" si="91"/>
        <v>https://schnell-s3-image.s3.ap-south-1.amazonaws.com/luminator/2be0f4e0-e0b9-11f0-899a-dbc2175d46a8.jpg</v>
      </c>
      <c r="Y1418" s="7" t="s">
        <v>113</v>
      </c>
      <c r="Z1418" s="11"/>
      <c r="AA1418" s="13" t="s">
        <v>4105</v>
      </c>
    </row>
    <row r="1419" spans="1:27" ht="14.5">
      <c r="A1419" s="7">
        <v>1417</v>
      </c>
      <c r="B1419" s="8" t="s">
        <v>3</v>
      </c>
      <c r="C1419" s="8" t="s">
        <v>4</v>
      </c>
      <c r="D1419" s="8" t="s">
        <v>5</v>
      </c>
      <c r="E1419" s="8" t="s">
        <v>4418</v>
      </c>
      <c r="F1419" s="9" t="s">
        <v>4107</v>
      </c>
      <c r="G1419" s="7" t="s">
        <v>4247</v>
      </c>
      <c r="H1419" s="7" t="s">
        <v>4250</v>
      </c>
      <c r="I1419" s="7" t="s">
        <v>4251</v>
      </c>
      <c r="J1419" s="7" t="s">
        <v>4252</v>
      </c>
      <c r="K1419" s="7" t="s">
        <v>24</v>
      </c>
      <c r="L1419" s="7">
        <v>13.0399142</v>
      </c>
      <c r="M1419" s="7">
        <v>77.608471800000004</v>
      </c>
      <c r="N1419" s="10" t="s">
        <v>4443</v>
      </c>
      <c r="O1419" s="18" t="str">
        <f t="shared" si="88"/>
        <v>https://schnell-s3-image.s3.ap-south-1.amazonaws.com/luminator/d86976c0-e0b8-11f0-899a-dbc2175d46a8.jpg</v>
      </c>
      <c r="P1419" s="10" t="s">
        <v>4444</v>
      </c>
      <c r="Q1419" s="18" t="str">
        <f t="shared" si="89"/>
        <v>https://schnell-s3-image.s3.ap-south-1.amazonaws.com/luminator/d912d620-e0b8-11f0-899a-dbc2175d46a8.jpg</v>
      </c>
      <c r="R1419" s="10" t="s">
        <v>4445</v>
      </c>
      <c r="S1419" s="18" t="str">
        <f t="shared" si="90"/>
        <v>https://schnell-s3-image.s3.ap-south-1.amazonaws.com/luminator/d9cfe490-e0b8-11f0-899a-dbc2175d46a8.jpg</v>
      </c>
      <c r="T1419" s="7" t="s">
        <v>4248</v>
      </c>
      <c r="U1419" s="7">
        <v>34</v>
      </c>
      <c r="V1419" s="7" t="s">
        <v>107</v>
      </c>
      <c r="W1419" s="10" t="s">
        <v>4109</v>
      </c>
      <c r="X1419" s="18" t="str">
        <f t="shared" si="91"/>
        <v>https://schnell-s3-image.s3.ap-south-1.amazonaws.com/luminator/e5d3c270-e0b8-11f0-899a-dbc2175d46a8.jpg</v>
      </c>
      <c r="Y1419" s="7" t="s">
        <v>113</v>
      </c>
      <c r="Z1419" s="11"/>
      <c r="AA1419" s="13" t="s">
        <v>4108</v>
      </c>
    </row>
    <row r="1420" spans="1:27" ht="14.5">
      <c r="A1420" s="7">
        <v>1418</v>
      </c>
      <c r="B1420" s="8" t="s">
        <v>3</v>
      </c>
      <c r="C1420" s="8" t="s">
        <v>4</v>
      </c>
      <c r="D1420" s="8" t="s">
        <v>5</v>
      </c>
      <c r="E1420" s="8" t="s">
        <v>4418</v>
      </c>
      <c r="F1420" s="9" t="s">
        <v>4110</v>
      </c>
      <c r="G1420" s="7" t="s">
        <v>4247</v>
      </c>
      <c r="H1420" s="7" t="s">
        <v>4250</v>
      </c>
      <c r="I1420" s="7" t="s">
        <v>4356</v>
      </c>
      <c r="J1420" s="7" t="s">
        <v>4252</v>
      </c>
      <c r="K1420" s="7" t="s">
        <v>24</v>
      </c>
      <c r="L1420" s="7">
        <v>13.037870699999999</v>
      </c>
      <c r="M1420" s="7">
        <v>77.607213000000002</v>
      </c>
      <c r="N1420" s="10" t="s">
        <v>4446</v>
      </c>
      <c r="O1420" s="18" t="str">
        <f t="shared" si="88"/>
        <v>https://schnell-s3-image.s3.ap-south-1.amazonaws.com/luminator/4b9c6059-7bfa-4cd3-b4bb-a2036a419616.jpg</v>
      </c>
      <c r="P1420" s="11" t="s">
        <v>47</v>
      </c>
      <c r="Q1420" s="18" t="str">
        <f t="shared" si="89"/>
        <v>-</v>
      </c>
      <c r="R1420" s="11" t="s">
        <v>47</v>
      </c>
      <c r="S1420" s="18" t="str">
        <f t="shared" si="90"/>
        <v>-</v>
      </c>
      <c r="T1420" s="7" t="s">
        <v>4248</v>
      </c>
      <c r="U1420" s="7">
        <v>34</v>
      </c>
      <c r="V1420" s="7" t="s">
        <v>107</v>
      </c>
      <c r="W1420" s="10" t="s">
        <v>4112</v>
      </c>
      <c r="X1420" s="18" t="str">
        <f t="shared" si="91"/>
        <v>https://schnell-s3-image.s3.ap-south-1.amazonaws.com/luminator/6facdf50-e0b8-11f0-899a-dbc2175d46a8.jpg</v>
      </c>
      <c r="Y1420" s="7" t="s">
        <v>113</v>
      </c>
      <c r="Z1420" s="11"/>
      <c r="AA1420" s="13" t="s">
        <v>4111</v>
      </c>
    </row>
    <row r="1421" spans="1:27" ht="14.5">
      <c r="A1421" s="7">
        <v>1419</v>
      </c>
      <c r="B1421" s="8" t="s">
        <v>3</v>
      </c>
      <c r="C1421" s="8" t="s">
        <v>4</v>
      </c>
      <c r="D1421" s="8" t="s">
        <v>5</v>
      </c>
      <c r="E1421" s="8" t="s">
        <v>4418</v>
      </c>
      <c r="F1421" s="9" t="s">
        <v>4113</v>
      </c>
      <c r="G1421" s="7" t="s">
        <v>4247</v>
      </c>
      <c r="H1421" s="7" t="s">
        <v>4250</v>
      </c>
      <c r="I1421" s="7" t="s">
        <v>4251</v>
      </c>
      <c r="J1421" s="7" t="s">
        <v>4252</v>
      </c>
      <c r="K1421" s="7" t="s">
        <v>48</v>
      </c>
      <c r="L1421" s="7">
        <v>13.040289400000001</v>
      </c>
      <c r="M1421" s="7">
        <v>77.607613499999999</v>
      </c>
      <c r="N1421" s="10" t="s">
        <v>4419</v>
      </c>
      <c r="O1421" s="18" t="str">
        <f t="shared" si="88"/>
        <v>https://schnell-s3-image.s3.ap-south-1.amazonaws.com/luminator/bb3d3190-e0a9-11f0-899a-dbc2175d46a8.jpg</v>
      </c>
      <c r="P1421" s="10" t="s">
        <v>4420</v>
      </c>
      <c r="Q1421" s="18" t="str">
        <f t="shared" si="89"/>
        <v>https://schnell-s3-image.s3.ap-south-1.amazonaws.com/luminator/bc40e5f0-e0a9-11f0-899a-dbc2175d46a8.jpg</v>
      </c>
      <c r="R1421" s="10" t="s">
        <v>4421</v>
      </c>
      <c r="S1421" s="18" t="str">
        <f t="shared" si="90"/>
        <v>https://schnell-s3-image.s3.ap-south-1.amazonaws.com/luminator/bd3e7fd0-e0a9-11f0-899a-dbc2175d46a8.jpg</v>
      </c>
      <c r="T1421" s="7" t="s">
        <v>4248</v>
      </c>
      <c r="U1421" s="7">
        <v>56</v>
      </c>
      <c r="V1421" s="7" t="s">
        <v>107</v>
      </c>
      <c r="W1421" s="10" t="s">
        <v>4115</v>
      </c>
      <c r="X1421" s="18" t="str">
        <f t="shared" si="91"/>
        <v>https://schnell-s3-image.s3.ap-south-1.amazonaws.com/luminator/cf731c70-e0b7-11f0-899a-dbc2175d46a8.jpg</v>
      </c>
      <c r="Y1421" s="7" t="s">
        <v>113</v>
      </c>
      <c r="Z1421" s="11"/>
      <c r="AA1421" s="13" t="s">
        <v>4114</v>
      </c>
    </row>
    <row r="1422" spans="1:27" ht="14.5">
      <c r="A1422" s="7">
        <v>1420</v>
      </c>
      <c r="B1422" s="8" t="s">
        <v>3</v>
      </c>
      <c r="C1422" s="8" t="s">
        <v>4</v>
      </c>
      <c r="D1422" s="8" t="s">
        <v>5</v>
      </c>
      <c r="E1422" s="8" t="s">
        <v>4418</v>
      </c>
      <c r="F1422" s="9" t="s">
        <v>4116</v>
      </c>
      <c r="G1422" s="7" t="s">
        <v>4247</v>
      </c>
      <c r="H1422" s="7" t="s">
        <v>4250</v>
      </c>
      <c r="I1422" s="7" t="s">
        <v>4251</v>
      </c>
      <c r="J1422" s="7" t="s">
        <v>4252</v>
      </c>
      <c r="K1422" s="7" t="s">
        <v>24</v>
      </c>
      <c r="L1422" s="7">
        <v>13.0402047</v>
      </c>
      <c r="M1422" s="7">
        <v>77.608218600000001</v>
      </c>
      <c r="N1422" s="10" t="s">
        <v>4422</v>
      </c>
      <c r="O1422" s="18" t="str">
        <f t="shared" si="88"/>
        <v>https://schnell-s3-image.s3.ap-south-1.amazonaws.com/luminator/bd672b90-e0ab-11f0-899a-dbc2175d46a8.jpg</v>
      </c>
      <c r="P1422" s="10" t="s">
        <v>4423</v>
      </c>
      <c r="Q1422" s="18" t="str">
        <f t="shared" si="89"/>
        <v>https://schnell-s3-image.s3.ap-south-1.amazonaws.com/luminator/be2aa2a0-e0ab-11f0-899a-dbc2175d46a8.jpg</v>
      </c>
      <c r="R1422" s="10" t="s">
        <v>4424</v>
      </c>
      <c r="S1422" s="18" t="str">
        <f t="shared" si="90"/>
        <v>https://schnell-s3-image.s3.ap-south-1.amazonaws.com/luminator/bf0942d0-e0ab-11f0-899a-dbc2175d46a8.jpg</v>
      </c>
      <c r="T1422" s="7" t="s">
        <v>4248</v>
      </c>
      <c r="U1422" s="7">
        <v>34</v>
      </c>
      <c r="V1422" s="7" t="s">
        <v>107</v>
      </c>
      <c r="W1422" s="10" t="s">
        <v>4118</v>
      </c>
      <c r="X1422" s="18" t="str">
        <f t="shared" si="91"/>
        <v>https://schnell-s3-image.s3.ap-south-1.amazonaws.com/luminator/f78da510-e0ab-11f0-899a-dbc2175d46a8.jpg</v>
      </c>
      <c r="Y1422" s="7" t="s">
        <v>113</v>
      </c>
      <c r="Z1422" s="11"/>
      <c r="AA1422" s="13" t="s">
        <v>4117</v>
      </c>
    </row>
    <row r="1423" spans="1:27" ht="14.5">
      <c r="A1423" s="7">
        <v>1421</v>
      </c>
      <c r="B1423" s="8" t="s">
        <v>3</v>
      </c>
      <c r="C1423" s="8" t="s">
        <v>4</v>
      </c>
      <c r="D1423" s="8" t="s">
        <v>5</v>
      </c>
      <c r="E1423" s="8" t="s">
        <v>4418</v>
      </c>
      <c r="F1423" s="9" t="s">
        <v>4119</v>
      </c>
      <c r="G1423" s="7" t="s">
        <v>4247</v>
      </c>
      <c r="H1423" s="7" t="s">
        <v>4250</v>
      </c>
      <c r="I1423" s="7" t="s">
        <v>4251</v>
      </c>
      <c r="J1423" s="7" t="s">
        <v>4252</v>
      </c>
      <c r="K1423" s="7" t="s">
        <v>24</v>
      </c>
      <c r="L1423" s="7">
        <v>13.0402313</v>
      </c>
      <c r="M1423" s="7">
        <v>77.608469799999995</v>
      </c>
      <c r="N1423" s="10" t="s">
        <v>4425</v>
      </c>
      <c r="O1423" s="18" t="str">
        <f t="shared" si="88"/>
        <v>https://schnell-s3-image.s3.ap-south-1.amazonaws.com/luminator/78164440-e0ab-11f0-899a-dbc2175d46a8.jpg</v>
      </c>
      <c r="P1423" s="10" t="s">
        <v>4426</v>
      </c>
      <c r="Q1423" s="18" t="str">
        <f t="shared" si="89"/>
        <v>https://schnell-s3-image.s3.ap-south-1.amazonaws.com/luminator/78e10e50-e0ab-11f0-899a-dbc2175d46a8.jpg</v>
      </c>
      <c r="R1423" s="10" t="s">
        <v>4427</v>
      </c>
      <c r="S1423" s="18" t="str">
        <f t="shared" si="90"/>
        <v>https://schnell-s3-image.s3.ap-south-1.amazonaws.com/luminator/79c68c50-e0ab-11f0-899a-dbc2175d46a8.jpg</v>
      </c>
      <c r="T1423" s="7" t="s">
        <v>4248</v>
      </c>
      <c r="U1423" s="7">
        <v>34</v>
      </c>
      <c r="V1423" s="7" t="s">
        <v>107</v>
      </c>
      <c r="W1423" s="10" t="s">
        <v>4121</v>
      </c>
      <c r="X1423" s="18" t="str">
        <f t="shared" si="91"/>
        <v>https://schnell-s3-image.s3.ap-south-1.amazonaws.com/luminator/8eeef5e0-e0ab-11f0-899a-dbc2175d46a8.jpg</v>
      </c>
      <c r="Y1423" s="7" t="s">
        <v>113</v>
      </c>
      <c r="Z1423" s="11"/>
      <c r="AA1423" s="13" t="s">
        <v>4120</v>
      </c>
    </row>
    <row r="1424" spans="1:27" ht="14.5">
      <c r="A1424" s="7">
        <v>1422</v>
      </c>
      <c r="B1424" s="8" t="s">
        <v>3</v>
      </c>
      <c r="C1424" s="8" t="s">
        <v>4</v>
      </c>
      <c r="D1424" s="8" t="s">
        <v>5</v>
      </c>
      <c r="E1424" s="8" t="s">
        <v>556</v>
      </c>
      <c r="F1424" s="9" t="s">
        <v>920</v>
      </c>
      <c r="G1424" s="7" t="s">
        <v>4247</v>
      </c>
      <c r="H1424" s="7" t="s">
        <v>4250</v>
      </c>
      <c r="I1424" s="7" t="s">
        <v>4251</v>
      </c>
      <c r="J1424" s="7" t="s">
        <v>4252</v>
      </c>
      <c r="K1424" s="7" t="s">
        <v>48</v>
      </c>
      <c r="L1424" s="7">
        <v>13.035539999999999</v>
      </c>
      <c r="M1424" s="7">
        <v>77.606618800000007</v>
      </c>
      <c r="N1424" s="10" t="s">
        <v>5327</v>
      </c>
      <c r="O1424" s="18" t="str">
        <f t="shared" si="88"/>
        <v>https://schnell-s3-image.s3.ap-south-1.amazonaws.com/luminator/78a291d0-e0c3-11f0-8549-4fe24bd13b1e.jpg</v>
      </c>
      <c r="P1424" s="10" t="s">
        <v>5328</v>
      </c>
      <c r="Q1424" s="18" t="str">
        <f t="shared" si="89"/>
        <v>https://schnell-s3-image.s3.ap-south-1.amazonaws.com/luminator/79505e00-e0c3-11f0-8549-4fe24bd13b1e.jpg</v>
      </c>
      <c r="R1424" s="10" t="s">
        <v>5329</v>
      </c>
      <c r="S1424" s="18" t="str">
        <f t="shared" si="90"/>
        <v>https://schnell-s3-image.s3.ap-south-1.amazonaws.com/luminator/7a231750-e0c3-11f0-8549-4fe24bd13b1e.jpg</v>
      </c>
      <c r="T1424" s="7" t="s">
        <v>4248</v>
      </c>
      <c r="U1424" s="7">
        <v>56</v>
      </c>
      <c r="V1424" s="7" t="s">
        <v>107</v>
      </c>
      <c r="W1424" s="10" t="s">
        <v>4123</v>
      </c>
      <c r="X1424" s="18" t="str">
        <f t="shared" si="91"/>
        <v>https://schnell-s3-image.s3.ap-south-1.amazonaws.com/luminator/</v>
      </c>
      <c r="Y1424" s="7" t="s">
        <v>113</v>
      </c>
      <c r="Z1424" s="11"/>
      <c r="AA1424" s="13" t="s">
        <v>4122</v>
      </c>
    </row>
    <row r="1425" spans="1:27" ht="14.5">
      <c r="A1425" s="7">
        <v>1423</v>
      </c>
      <c r="B1425" s="8" t="s">
        <v>3</v>
      </c>
      <c r="C1425" s="8" t="s">
        <v>4</v>
      </c>
      <c r="D1425" s="8" t="s">
        <v>5</v>
      </c>
      <c r="E1425" s="8" t="s">
        <v>375</v>
      </c>
      <c r="F1425" s="9" t="s">
        <v>4124</v>
      </c>
      <c r="G1425" s="7" t="s">
        <v>4247</v>
      </c>
      <c r="H1425" s="7" t="s">
        <v>4250</v>
      </c>
      <c r="I1425" s="7" t="s">
        <v>4356</v>
      </c>
      <c r="J1425" s="7" t="s">
        <v>4252</v>
      </c>
      <c r="K1425" s="7" t="s">
        <v>48</v>
      </c>
      <c r="L1425" s="7">
        <v>13.039238900000001</v>
      </c>
      <c r="M1425" s="7">
        <v>77.607416200000003</v>
      </c>
      <c r="N1425" s="10" t="s">
        <v>4406</v>
      </c>
      <c r="O1425" s="18" t="str">
        <f t="shared" si="88"/>
        <v>https://schnell-s3-image.s3.ap-south-1.amazonaws.com/luminator/5837d200-e089-11f0-b66a-dbd471c0814f.jpg</v>
      </c>
      <c r="P1425" s="10" t="s">
        <v>4407</v>
      </c>
      <c r="Q1425" s="18" t="str">
        <f t="shared" si="89"/>
        <v>https://schnell-s3-image.s3.ap-south-1.amazonaws.com/luminator/58e4b3d0-e089-11f0-b66a-dbd471c0814f.jpg</v>
      </c>
      <c r="R1425" s="10" t="s">
        <v>4408</v>
      </c>
      <c r="S1425" s="18" t="str">
        <f t="shared" si="90"/>
        <v>https://schnell-s3-image.s3.ap-south-1.amazonaws.com/luminator/59d26f30-e089-11f0-b66a-dbd471c0814f.jpg</v>
      </c>
      <c r="T1425" s="7" t="s">
        <v>4248</v>
      </c>
      <c r="U1425" s="7">
        <v>56</v>
      </c>
      <c r="V1425" s="7" t="s">
        <v>107</v>
      </c>
      <c r="W1425" s="10" t="s">
        <v>4123</v>
      </c>
      <c r="X1425" s="18" t="str">
        <f t="shared" si="91"/>
        <v>https://schnell-s3-image.s3.ap-south-1.amazonaws.com/luminator/</v>
      </c>
      <c r="Y1425" s="7" t="s">
        <v>113</v>
      </c>
      <c r="Z1425" s="11"/>
      <c r="AA1425" s="13" t="s">
        <v>4125</v>
      </c>
    </row>
    <row r="1426" spans="1:27" ht="14.5">
      <c r="A1426" s="7">
        <v>1424</v>
      </c>
      <c r="B1426" s="8" t="s">
        <v>3</v>
      </c>
      <c r="C1426" s="8" t="s">
        <v>4</v>
      </c>
      <c r="D1426" s="8" t="s">
        <v>5</v>
      </c>
      <c r="E1426" s="8" t="s">
        <v>375</v>
      </c>
      <c r="F1426" s="9" t="s">
        <v>4126</v>
      </c>
      <c r="G1426" s="7" t="s">
        <v>4247</v>
      </c>
      <c r="H1426" s="7" t="s">
        <v>4256</v>
      </c>
      <c r="I1426" s="7" t="s">
        <v>4257</v>
      </c>
      <c r="J1426" s="7" t="s">
        <v>4252</v>
      </c>
      <c r="K1426" s="7" t="s">
        <v>24</v>
      </c>
      <c r="L1426" s="7">
        <v>13.039104399999999</v>
      </c>
      <c r="M1426" s="7">
        <v>77.608602700000006</v>
      </c>
      <c r="N1426" s="10" t="s">
        <v>4413</v>
      </c>
      <c r="O1426" s="18" t="str">
        <f t="shared" si="88"/>
        <v>https://schnell-s3-image.s3.ap-south-1.amazonaws.com/luminator/4c7f5151-d11f-4150-8c26-afebf98a88b7.jpg</v>
      </c>
      <c r="P1426" s="11" t="s">
        <v>47</v>
      </c>
      <c r="Q1426" s="18" t="str">
        <f t="shared" si="89"/>
        <v>-</v>
      </c>
      <c r="R1426" s="11" t="s">
        <v>47</v>
      </c>
      <c r="S1426" s="18" t="str">
        <f t="shared" si="90"/>
        <v>-</v>
      </c>
      <c r="T1426" s="7" t="s">
        <v>4248</v>
      </c>
      <c r="U1426" s="7">
        <v>34</v>
      </c>
      <c r="V1426" s="7" t="s">
        <v>107</v>
      </c>
      <c r="W1426" s="10" t="s">
        <v>4123</v>
      </c>
      <c r="X1426" s="18" t="str">
        <f t="shared" si="91"/>
        <v>https://schnell-s3-image.s3.ap-south-1.amazonaws.com/luminator/</v>
      </c>
      <c r="Y1426" s="7" t="s">
        <v>113</v>
      </c>
      <c r="Z1426" s="11"/>
      <c r="AA1426" s="13" t="s">
        <v>4127</v>
      </c>
    </row>
    <row r="1427" spans="1:27" ht="14.5">
      <c r="A1427" s="7">
        <v>1425</v>
      </c>
      <c r="B1427" s="8" t="s">
        <v>3</v>
      </c>
      <c r="C1427" s="8" t="s">
        <v>4</v>
      </c>
      <c r="D1427" s="8" t="s">
        <v>5</v>
      </c>
      <c r="E1427" s="8" t="s">
        <v>375</v>
      </c>
      <c r="F1427" s="9" t="s">
        <v>4128</v>
      </c>
      <c r="G1427" s="7" t="s">
        <v>4247</v>
      </c>
      <c r="H1427" s="7" t="s">
        <v>4250</v>
      </c>
      <c r="I1427" s="7" t="s">
        <v>4356</v>
      </c>
      <c r="J1427" s="7" t="s">
        <v>4252</v>
      </c>
      <c r="K1427" s="7" t="s">
        <v>24</v>
      </c>
      <c r="L1427" s="7">
        <v>13.039239999999999</v>
      </c>
      <c r="M1427" s="7">
        <v>77.607641900000004</v>
      </c>
      <c r="N1427" s="10" t="s">
        <v>4409</v>
      </c>
      <c r="O1427" s="18" t="str">
        <f t="shared" si="88"/>
        <v>https://schnell-s3-image.s3.ap-south-1.amazonaws.com/luminator/1f0812c0-e0c4-11f0-8549-4fe24bd13b1e.jpg</v>
      </c>
      <c r="P1427" s="10" t="s">
        <v>4410</v>
      </c>
      <c r="Q1427" s="18" t="str">
        <f t="shared" si="89"/>
        <v>https://schnell-s3-image.s3.ap-south-1.amazonaws.com/luminator/1f99cb70-e0c4-11f0-8549-4fe24bd13b1e.jpg</v>
      </c>
      <c r="R1427" s="10" t="s">
        <v>4411</v>
      </c>
      <c r="S1427" s="18" t="str">
        <f t="shared" si="90"/>
        <v>https://schnell-s3-image.s3.ap-south-1.amazonaws.com/luminator/20448a60-e0c4-11f0-8549-4fe24bd13b1e.jpg</v>
      </c>
      <c r="T1427" s="7" t="s">
        <v>4248</v>
      </c>
      <c r="U1427" s="7">
        <v>34</v>
      </c>
      <c r="V1427" s="7" t="s">
        <v>107</v>
      </c>
      <c r="W1427" s="10" t="s">
        <v>4123</v>
      </c>
      <c r="X1427" s="18" t="str">
        <f t="shared" si="91"/>
        <v>https://schnell-s3-image.s3.ap-south-1.amazonaws.com/luminator/</v>
      </c>
      <c r="Y1427" s="7" t="s">
        <v>113</v>
      </c>
      <c r="Z1427" s="11"/>
      <c r="AA1427" s="13" t="s">
        <v>4129</v>
      </c>
    </row>
    <row r="1428" spans="1:27" ht="14.5">
      <c r="A1428" s="7">
        <v>1426</v>
      </c>
      <c r="B1428" s="8" t="s">
        <v>3</v>
      </c>
      <c r="C1428" s="8" t="s">
        <v>4</v>
      </c>
      <c r="D1428" s="8" t="s">
        <v>5</v>
      </c>
      <c r="E1428" s="8" t="s">
        <v>375</v>
      </c>
      <c r="F1428" s="9" t="s">
        <v>4130</v>
      </c>
      <c r="G1428" s="7" t="s">
        <v>4247</v>
      </c>
      <c r="H1428" s="7" t="s">
        <v>4256</v>
      </c>
      <c r="I1428" s="7" t="s">
        <v>4261</v>
      </c>
      <c r="J1428" s="7" t="s">
        <v>4252</v>
      </c>
      <c r="K1428" s="7" t="s">
        <v>24</v>
      </c>
      <c r="L1428" s="7">
        <v>13.0392039</v>
      </c>
      <c r="M1428" s="7">
        <v>77.607961700000004</v>
      </c>
      <c r="N1428" s="10" t="s">
        <v>4412</v>
      </c>
      <c r="O1428" s="18" t="str">
        <f t="shared" si="88"/>
        <v>https://schnell-s3-image.s3.ap-south-1.amazonaws.com/luminator/eb1a0f31-7a9b-4651-b2c4-1dea7fc81ad1.jpg</v>
      </c>
      <c r="P1428" s="11" t="s">
        <v>47</v>
      </c>
      <c r="Q1428" s="18" t="str">
        <f t="shared" si="89"/>
        <v>-</v>
      </c>
      <c r="R1428" s="11" t="s">
        <v>47</v>
      </c>
      <c r="S1428" s="18" t="str">
        <f t="shared" si="90"/>
        <v>-</v>
      </c>
      <c r="T1428" s="7" t="s">
        <v>4248</v>
      </c>
      <c r="U1428" s="7">
        <v>34</v>
      </c>
      <c r="V1428" s="7" t="s">
        <v>107</v>
      </c>
      <c r="W1428" s="10" t="s">
        <v>4123</v>
      </c>
      <c r="X1428" s="18" t="str">
        <f t="shared" si="91"/>
        <v>https://schnell-s3-image.s3.ap-south-1.amazonaws.com/luminator/</v>
      </c>
      <c r="Y1428" s="7" t="s">
        <v>113</v>
      </c>
      <c r="Z1428" s="11"/>
      <c r="AA1428" s="13" t="s">
        <v>4131</v>
      </c>
    </row>
    <row r="1429" spans="1:27" ht="14.5">
      <c r="A1429" s="7">
        <v>1427</v>
      </c>
      <c r="B1429" s="8" t="s">
        <v>3</v>
      </c>
      <c r="C1429" s="8" t="s">
        <v>4</v>
      </c>
      <c r="D1429" s="8" t="s">
        <v>5</v>
      </c>
      <c r="E1429" s="8" t="s">
        <v>4133</v>
      </c>
      <c r="F1429" s="9" t="s">
        <v>4083</v>
      </c>
      <c r="G1429" s="7" t="s">
        <v>4247</v>
      </c>
      <c r="H1429" s="7" t="s">
        <v>4256</v>
      </c>
      <c r="I1429" s="7" t="s">
        <v>4257</v>
      </c>
      <c r="J1429" s="7" t="s">
        <v>4252</v>
      </c>
      <c r="K1429" s="7" t="s">
        <v>48</v>
      </c>
      <c r="L1429" s="7">
        <v>13.039437700000001</v>
      </c>
      <c r="M1429" s="7">
        <v>77.607113400000003</v>
      </c>
      <c r="N1429" s="10" t="s">
        <v>5906</v>
      </c>
      <c r="O1429" s="18" t="str">
        <f t="shared" si="88"/>
        <v>https://schnell-s3-image.s3.ap-south-1.amazonaws.com/luminator/86b66c30-b64b-11f0-8daa-27f44690be09.jpg</v>
      </c>
      <c r="P1429" s="10" t="s">
        <v>5907</v>
      </c>
      <c r="Q1429" s="18" t="str">
        <f t="shared" si="89"/>
        <v>https://schnell-s3-image.s3.ap-south-1.amazonaws.com/luminator/872fbae0-b64b-11f0-8daa-27f44690be09.jpg</v>
      </c>
      <c r="R1429" s="10" t="s">
        <v>5908</v>
      </c>
      <c r="S1429" s="18" t="str">
        <f t="shared" si="90"/>
        <v>https://schnell-s3-image.s3.ap-south-1.amazonaws.com/luminator/879de600-b64b-11f0-8daa-27f44690be09.jpg</v>
      </c>
      <c r="T1429" s="7" t="s">
        <v>4248</v>
      </c>
      <c r="U1429" s="7">
        <v>56</v>
      </c>
      <c r="V1429" s="7" t="s">
        <v>107</v>
      </c>
      <c r="W1429" s="10" t="s">
        <v>4123</v>
      </c>
      <c r="X1429" s="18" t="str">
        <f t="shared" si="91"/>
        <v>https://schnell-s3-image.s3.ap-south-1.amazonaws.com/luminator/</v>
      </c>
      <c r="Y1429" s="7" t="s">
        <v>113</v>
      </c>
      <c r="Z1429" s="11"/>
      <c r="AA1429" s="13" t="s">
        <v>4132</v>
      </c>
    </row>
    <row r="1430" spans="1:27" ht="14.5">
      <c r="A1430" s="7">
        <v>1428</v>
      </c>
      <c r="B1430" s="8" t="s">
        <v>3</v>
      </c>
      <c r="C1430" s="8" t="s">
        <v>4</v>
      </c>
      <c r="D1430" s="8" t="s">
        <v>5</v>
      </c>
      <c r="E1430" s="8" t="s">
        <v>3399</v>
      </c>
      <c r="F1430" s="9" t="s">
        <v>4134</v>
      </c>
      <c r="G1430" s="7" t="s">
        <v>4247</v>
      </c>
      <c r="H1430" s="7" t="s">
        <v>4256</v>
      </c>
      <c r="I1430" s="7" t="s">
        <v>4261</v>
      </c>
      <c r="J1430" s="7" t="s">
        <v>4252</v>
      </c>
      <c r="K1430" s="7" t="s">
        <v>24</v>
      </c>
      <c r="L1430" s="7">
        <v>13.035367300000001</v>
      </c>
      <c r="M1430" s="7">
        <v>77.598856499999997</v>
      </c>
      <c r="N1430" s="10" t="s">
        <v>7461</v>
      </c>
      <c r="O1430" s="18" t="str">
        <f t="shared" si="88"/>
        <v>https://schnell-s3-image.s3.ap-south-1.amazonaws.com/luminator/41772c8b-0cdc-443a-b450-e91e1953021b.jpg</v>
      </c>
      <c r="P1430" s="11" t="s">
        <v>47</v>
      </c>
      <c r="Q1430" s="18" t="str">
        <f t="shared" si="89"/>
        <v>-</v>
      </c>
      <c r="R1430" s="11" t="s">
        <v>47</v>
      </c>
      <c r="S1430" s="18" t="str">
        <f t="shared" si="90"/>
        <v>-</v>
      </c>
      <c r="T1430" s="7" t="s">
        <v>4248</v>
      </c>
      <c r="U1430" s="7">
        <v>34</v>
      </c>
      <c r="V1430" s="7" t="s">
        <v>107</v>
      </c>
      <c r="W1430" s="10" t="s">
        <v>4123</v>
      </c>
      <c r="X1430" s="18" t="str">
        <f t="shared" si="91"/>
        <v>https://schnell-s3-image.s3.ap-south-1.amazonaws.com/luminator/</v>
      </c>
      <c r="Y1430" s="7" t="s">
        <v>113</v>
      </c>
      <c r="Z1430" s="11"/>
      <c r="AA1430" s="13" t="s">
        <v>4135</v>
      </c>
    </row>
    <row r="1431" spans="1:27" ht="12.5">
      <c r="A1431" s="7">
        <v>1429</v>
      </c>
      <c r="B1431" s="8" t="s">
        <v>3</v>
      </c>
      <c r="C1431" s="8" t="s">
        <v>4</v>
      </c>
      <c r="D1431" s="8" t="s">
        <v>5</v>
      </c>
      <c r="E1431" s="8" t="s">
        <v>39</v>
      </c>
      <c r="F1431" s="8" t="s">
        <v>4136</v>
      </c>
      <c r="G1431" s="7" t="s">
        <v>4247</v>
      </c>
      <c r="H1431" s="7" t="s">
        <v>4256</v>
      </c>
      <c r="I1431" s="7" t="s">
        <v>4257</v>
      </c>
      <c r="J1431" s="7" t="s">
        <v>4252</v>
      </c>
      <c r="K1431" s="7" t="s">
        <v>24</v>
      </c>
      <c r="L1431" s="7">
        <v>13.038432500000001</v>
      </c>
      <c r="M1431" s="7">
        <v>77.598501200000001</v>
      </c>
      <c r="N1431" s="10" t="s">
        <v>7092</v>
      </c>
      <c r="O1431" s="18" t="str">
        <f t="shared" si="88"/>
        <v>https://schnell-s3-image.s3.ap-south-1.amazonaws.com/luminator/7afab227-5dd4-4f5d-a3ec-af7e42581115.jpg</v>
      </c>
      <c r="P1431" s="11" t="s">
        <v>47</v>
      </c>
      <c r="Q1431" s="18" t="str">
        <f t="shared" si="89"/>
        <v>-</v>
      </c>
      <c r="R1431" s="11" t="s">
        <v>47</v>
      </c>
      <c r="S1431" s="18" t="str">
        <f t="shared" si="90"/>
        <v>-</v>
      </c>
      <c r="T1431" s="7" t="s">
        <v>4248</v>
      </c>
      <c r="U1431" s="7">
        <v>34</v>
      </c>
      <c r="V1431" s="7" t="s">
        <v>107</v>
      </c>
      <c r="W1431" s="10" t="s">
        <v>4123</v>
      </c>
      <c r="X1431" s="18" t="str">
        <f t="shared" si="91"/>
        <v>https://schnell-s3-image.s3.ap-south-1.amazonaws.com/luminator/</v>
      </c>
      <c r="Y1431" s="7" t="s">
        <v>113</v>
      </c>
      <c r="Z1431" s="11"/>
      <c r="AA1431" s="11" t="s">
        <v>4137</v>
      </c>
    </row>
    <row r="1432" spans="1:27" ht="12.5">
      <c r="A1432" s="7">
        <v>1430</v>
      </c>
      <c r="B1432" s="8" t="s">
        <v>3</v>
      </c>
      <c r="C1432" s="8" t="s">
        <v>4</v>
      </c>
      <c r="D1432" s="8" t="s">
        <v>5</v>
      </c>
      <c r="E1432" s="8" t="s">
        <v>552</v>
      </c>
      <c r="F1432" s="8" t="s">
        <v>4138</v>
      </c>
      <c r="G1432" s="7" t="s">
        <v>4247</v>
      </c>
      <c r="H1432" s="7" t="s">
        <v>4256</v>
      </c>
      <c r="I1432" s="7" t="s">
        <v>4257</v>
      </c>
      <c r="J1432" s="7" t="s">
        <v>4252</v>
      </c>
      <c r="K1432" s="7" t="s">
        <v>24</v>
      </c>
      <c r="L1432" s="7">
        <v>13.0384358</v>
      </c>
      <c r="M1432" s="7">
        <v>77.598790399999999</v>
      </c>
      <c r="N1432" s="10" t="s">
        <v>7042</v>
      </c>
      <c r="O1432" s="18" t="str">
        <f t="shared" si="88"/>
        <v>https://schnell-s3-image.s3.ap-south-1.amazonaws.com/luminator/1e8d6bd8-8a9d-4cea-9e70-187592d39105.jpg</v>
      </c>
      <c r="P1432" s="11" t="s">
        <v>47</v>
      </c>
      <c r="Q1432" s="18" t="str">
        <f t="shared" si="89"/>
        <v>-</v>
      </c>
      <c r="R1432" s="11" t="s">
        <v>47</v>
      </c>
      <c r="S1432" s="18" t="str">
        <f t="shared" si="90"/>
        <v>-</v>
      </c>
      <c r="T1432" s="7" t="s">
        <v>4248</v>
      </c>
      <c r="U1432" s="7">
        <v>34</v>
      </c>
      <c r="V1432" s="7" t="s">
        <v>107</v>
      </c>
      <c r="W1432" s="10" t="s">
        <v>4123</v>
      </c>
      <c r="X1432" s="18" t="str">
        <f t="shared" si="91"/>
        <v>https://schnell-s3-image.s3.ap-south-1.amazonaws.com/luminator/</v>
      </c>
      <c r="Y1432" s="7" t="s">
        <v>113</v>
      </c>
      <c r="Z1432" s="11"/>
      <c r="AA1432" s="11" t="s">
        <v>4139</v>
      </c>
    </row>
    <row r="1433" spans="1:27" ht="12.5">
      <c r="A1433" s="7">
        <v>1431</v>
      </c>
      <c r="B1433" s="8" t="s">
        <v>3</v>
      </c>
      <c r="C1433" s="8" t="s">
        <v>4</v>
      </c>
      <c r="D1433" s="8" t="s">
        <v>5</v>
      </c>
      <c r="E1433" s="8" t="s">
        <v>3399</v>
      </c>
      <c r="F1433" s="8" t="s">
        <v>4140</v>
      </c>
      <c r="G1433" s="7" t="s">
        <v>4247</v>
      </c>
      <c r="H1433" s="7" t="s">
        <v>4256</v>
      </c>
      <c r="I1433" s="7" t="s">
        <v>4261</v>
      </c>
      <c r="J1433" s="7" t="s">
        <v>4252</v>
      </c>
      <c r="K1433" s="7" t="s">
        <v>24</v>
      </c>
      <c r="L1433" s="7">
        <v>13.0354119</v>
      </c>
      <c r="M1433" s="7">
        <v>77.598686000000001</v>
      </c>
      <c r="N1433" s="10" t="s">
        <v>7460</v>
      </c>
      <c r="O1433" s="18" t="str">
        <f t="shared" si="88"/>
        <v>https://schnell-s3-image.s3.ap-south-1.amazonaws.com/luminator/f3f8d532-ca5c-4230-bd0a-ec9928995535.jpg</v>
      </c>
      <c r="P1433" s="11" t="s">
        <v>47</v>
      </c>
      <c r="Q1433" s="18" t="str">
        <f t="shared" si="89"/>
        <v>-</v>
      </c>
      <c r="R1433" s="11" t="s">
        <v>47</v>
      </c>
      <c r="S1433" s="18" t="str">
        <f t="shared" si="90"/>
        <v>-</v>
      </c>
      <c r="T1433" s="7" t="s">
        <v>4248</v>
      </c>
      <c r="U1433" s="7">
        <v>34</v>
      </c>
      <c r="V1433" s="7" t="s">
        <v>107</v>
      </c>
      <c r="W1433" s="10" t="s">
        <v>4123</v>
      </c>
      <c r="X1433" s="18" t="str">
        <f t="shared" si="91"/>
        <v>https://schnell-s3-image.s3.ap-south-1.amazonaws.com/luminator/</v>
      </c>
      <c r="Y1433" s="7" t="s">
        <v>113</v>
      </c>
      <c r="Z1433" s="11"/>
      <c r="AA1433" s="11" t="s">
        <v>4141</v>
      </c>
    </row>
    <row r="1434" spans="1:27" ht="12.5">
      <c r="A1434" s="7">
        <v>1432</v>
      </c>
      <c r="B1434" s="8" t="s">
        <v>3</v>
      </c>
      <c r="C1434" s="8" t="s">
        <v>4</v>
      </c>
      <c r="D1434" s="8" t="s">
        <v>5</v>
      </c>
      <c r="E1434" s="8" t="s">
        <v>164</v>
      </c>
      <c r="F1434" s="8" t="s">
        <v>4142</v>
      </c>
      <c r="G1434" s="7" t="s">
        <v>4247</v>
      </c>
      <c r="H1434" s="7" t="s">
        <v>4256</v>
      </c>
      <c r="I1434" s="7" t="s">
        <v>4261</v>
      </c>
      <c r="J1434" s="7" t="s">
        <v>4252</v>
      </c>
      <c r="K1434" s="7" t="s">
        <v>24</v>
      </c>
      <c r="L1434" s="7">
        <v>13.034958700000001</v>
      </c>
      <c r="M1434" s="7">
        <v>77.599063299999997</v>
      </c>
      <c r="N1434" s="10" t="s">
        <v>7474</v>
      </c>
      <c r="O1434" s="18" t="str">
        <f t="shared" si="88"/>
        <v>https://schnell-s3-image.s3.ap-south-1.amazonaws.com/luminator/6ce969a4-43cf-46e9-871c-53dcdbc2814b.jpg</v>
      </c>
      <c r="P1434" s="11" t="s">
        <v>47</v>
      </c>
      <c r="Q1434" s="18" t="str">
        <f t="shared" si="89"/>
        <v>-</v>
      </c>
      <c r="R1434" s="11" t="s">
        <v>47</v>
      </c>
      <c r="S1434" s="18" t="str">
        <f t="shared" si="90"/>
        <v>-</v>
      </c>
      <c r="T1434" s="7" t="s">
        <v>4248</v>
      </c>
      <c r="U1434" s="7">
        <v>34</v>
      </c>
      <c r="V1434" s="7" t="s">
        <v>107</v>
      </c>
      <c r="W1434" s="10" t="s">
        <v>4123</v>
      </c>
      <c r="X1434" s="18" t="str">
        <f t="shared" si="91"/>
        <v>https://schnell-s3-image.s3.ap-south-1.amazonaws.com/luminator/</v>
      </c>
      <c r="Y1434" s="7" t="s">
        <v>113</v>
      </c>
      <c r="Z1434" s="11"/>
      <c r="AA1434" s="11" t="s">
        <v>4143</v>
      </c>
    </row>
    <row r="1435" spans="1:27" ht="12.5">
      <c r="A1435" s="7">
        <v>1433</v>
      </c>
      <c r="B1435" s="8" t="s">
        <v>3</v>
      </c>
      <c r="C1435" s="8" t="s">
        <v>4</v>
      </c>
      <c r="D1435" s="8" t="s">
        <v>5</v>
      </c>
      <c r="E1435" s="8" t="s">
        <v>278</v>
      </c>
      <c r="F1435" s="8" t="s">
        <v>4144</v>
      </c>
      <c r="G1435" s="7" t="s">
        <v>4247</v>
      </c>
      <c r="H1435" s="7" t="s">
        <v>4256</v>
      </c>
      <c r="I1435" s="7" t="s">
        <v>4261</v>
      </c>
      <c r="J1435" s="7" t="s">
        <v>4252</v>
      </c>
      <c r="K1435" s="7" t="s">
        <v>24</v>
      </c>
      <c r="L1435" s="7">
        <v>13.0378147</v>
      </c>
      <c r="M1435" s="7">
        <v>77.597343100000003</v>
      </c>
      <c r="N1435" s="10" t="s">
        <v>7376</v>
      </c>
      <c r="O1435" s="18" t="str">
        <f t="shared" si="88"/>
        <v>https://schnell-s3-image.s3.ap-south-1.amazonaws.com/luminator/1638b0a7-a49d-42f5-ac7f-affcea3a7f58.jpg</v>
      </c>
      <c r="P1435" s="11" t="s">
        <v>47</v>
      </c>
      <c r="Q1435" s="18" t="str">
        <f t="shared" si="89"/>
        <v>-</v>
      </c>
      <c r="R1435" s="11" t="s">
        <v>47</v>
      </c>
      <c r="S1435" s="18" t="str">
        <f t="shared" si="90"/>
        <v>-</v>
      </c>
      <c r="T1435" s="7" t="s">
        <v>4248</v>
      </c>
      <c r="U1435" s="7">
        <v>34</v>
      </c>
      <c r="V1435" s="7" t="s">
        <v>107</v>
      </c>
      <c r="W1435" s="10" t="s">
        <v>4123</v>
      </c>
      <c r="X1435" s="18" t="str">
        <f t="shared" si="91"/>
        <v>https://schnell-s3-image.s3.ap-south-1.amazonaws.com/luminator/</v>
      </c>
      <c r="Y1435" s="7" t="s">
        <v>113</v>
      </c>
      <c r="Z1435" s="11"/>
      <c r="AA1435" s="11" t="s">
        <v>4145</v>
      </c>
    </row>
    <row r="1436" spans="1:27" ht="12.5">
      <c r="A1436" s="7">
        <v>1434</v>
      </c>
      <c r="B1436" s="8" t="s">
        <v>3</v>
      </c>
      <c r="C1436" s="8" t="s">
        <v>4</v>
      </c>
      <c r="D1436" s="8" t="s">
        <v>5</v>
      </c>
      <c r="E1436" s="8" t="s">
        <v>164</v>
      </c>
      <c r="F1436" s="8" t="s">
        <v>4146</v>
      </c>
      <c r="G1436" s="7" t="s">
        <v>4247</v>
      </c>
      <c r="H1436" s="7" t="s">
        <v>4256</v>
      </c>
      <c r="I1436" s="7" t="s">
        <v>4261</v>
      </c>
      <c r="J1436" s="7" t="s">
        <v>4252</v>
      </c>
      <c r="K1436" s="7" t="s">
        <v>24</v>
      </c>
      <c r="L1436" s="7">
        <v>13.0341734</v>
      </c>
      <c r="M1436" s="7">
        <v>77.597746999999998</v>
      </c>
      <c r="N1436" s="10" t="s">
        <v>7501</v>
      </c>
      <c r="O1436" s="18" t="str">
        <f t="shared" si="88"/>
        <v>https://schnell-s3-image.s3.ap-south-1.amazonaws.com/luminator/34a7f7ca-282b-42a8-a15d-ba9911d4cc90.jpg</v>
      </c>
      <c r="P1436" s="11" t="s">
        <v>47</v>
      </c>
      <c r="Q1436" s="18" t="str">
        <f t="shared" si="89"/>
        <v>-</v>
      </c>
      <c r="R1436" s="11" t="s">
        <v>47</v>
      </c>
      <c r="S1436" s="18" t="str">
        <f t="shared" si="90"/>
        <v>-</v>
      </c>
      <c r="T1436" s="7" t="s">
        <v>4248</v>
      </c>
      <c r="U1436" s="7">
        <v>34</v>
      </c>
      <c r="V1436" s="7" t="s">
        <v>107</v>
      </c>
      <c r="W1436" s="10" t="s">
        <v>4123</v>
      </c>
      <c r="X1436" s="18" t="str">
        <f t="shared" si="91"/>
        <v>https://schnell-s3-image.s3.ap-south-1.amazonaws.com/luminator/</v>
      </c>
      <c r="Y1436" s="7" t="s">
        <v>113</v>
      </c>
      <c r="Z1436" s="11"/>
      <c r="AA1436" s="11" t="s">
        <v>4147</v>
      </c>
    </row>
    <row r="1437" spans="1:27" ht="12.5">
      <c r="A1437" s="7">
        <v>1435</v>
      </c>
      <c r="B1437" s="8" t="s">
        <v>3</v>
      </c>
      <c r="C1437" s="8" t="s">
        <v>4</v>
      </c>
      <c r="D1437" s="8" t="s">
        <v>5</v>
      </c>
      <c r="E1437" s="8" t="s">
        <v>164</v>
      </c>
      <c r="F1437" s="8" t="s">
        <v>4148</v>
      </c>
      <c r="G1437" s="7" t="s">
        <v>4247</v>
      </c>
      <c r="H1437" s="7" t="s">
        <v>4256</v>
      </c>
      <c r="I1437" s="7" t="s">
        <v>4261</v>
      </c>
      <c r="J1437" s="7" t="s">
        <v>4252</v>
      </c>
      <c r="K1437" s="7" t="s">
        <v>24</v>
      </c>
      <c r="L1437" s="7">
        <v>13.0391023</v>
      </c>
      <c r="M1437" s="7">
        <v>77.598398500000002</v>
      </c>
      <c r="N1437" s="10" t="s">
        <v>7491</v>
      </c>
      <c r="O1437" s="18" t="str">
        <f t="shared" si="88"/>
        <v>https://schnell-s3-image.s3.ap-south-1.amazonaws.com/luminator/57bb03a2-ec9c-460e-8b59-b924d1e9885f.jpg</v>
      </c>
      <c r="P1437" s="11" t="s">
        <v>47</v>
      </c>
      <c r="Q1437" s="18" t="str">
        <f t="shared" si="89"/>
        <v>-</v>
      </c>
      <c r="R1437" s="11" t="s">
        <v>47</v>
      </c>
      <c r="S1437" s="18" t="str">
        <f t="shared" si="90"/>
        <v>-</v>
      </c>
      <c r="T1437" s="7" t="s">
        <v>4248</v>
      </c>
      <c r="U1437" s="7">
        <v>34</v>
      </c>
      <c r="V1437" s="7" t="s">
        <v>107</v>
      </c>
      <c r="W1437" s="10" t="s">
        <v>4123</v>
      </c>
      <c r="X1437" s="18" t="str">
        <f t="shared" si="91"/>
        <v>https://schnell-s3-image.s3.ap-south-1.amazonaws.com/luminator/</v>
      </c>
      <c r="Y1437" s="7" t="s">
        <v>113</v>
      </c>
      <c r="Z1437" s="11"/>
      <c r="AA1437" s="11" t="s">
        <v>4149</v>
      </c>
    </row>
    <row r="1438" spans="1:27" ht="12.5">
      <c r="A1438" s="7">
        <v>1436</v>
      </c>
      <c r="B1438" s="8" t="s">
        <v>3</v>
      </c>
      <c r="C1438" s="8" t="s">
        <v>4</v>
      </c>
      <c r="D1438" s="8" t="s">
        <v>5</v>
      </c>
      <c r="E1438" s="8" t="s">
        <v>3409</v>
      </c>
      <c r="F1438" s="8" t="s">
        <v>4150</v>
      </c>
      <c r="G1438" s="7" t="s">
        <v>4247</v>
      </c>
      <c r="H1438" s="7" t="s">
        <v>4256</v>
      </c>
      <c r="I1438" s="7" t="s">
        <v>4261</v>
      </c>
      <c r="J1438" s="7" t="s">
        <v>4252</v>
      </c>
      <c r="K1438" s="7" t="s">
        <v>24</v>
      </c>
      <c r="L1438" s="7">
        <v>13.035436600000001</v>
      </c>
      <c r="M1438" s="7">
        <v>77.598596200000003</v>
      </c>
      <c r="N1438" s="10" t="s">
        <v>7468</v>
      </c>
      <c r="O1438" s="18" t="str">
        <f t="shared" si="88"/>
        <v>https://schnell-s3-image.s3.ap-south-1.amazonaws.com/luminator/8b1a8939-ba26-497c-a7f5-9c4a4629ead1.jpg</v>
      </c>
      <c r="P1438" s="11" t="s">
        <v>47</v>
      </c>
      <c r="Q1438" s="18" t="str">
        <f t="shared" si="89"/>
        <v>-</v>
      </c>
      <c r="R1438" s="11" t="s">
        <v>47</v>
      </c>
      <c r="S1438" s="18" t="str">
        <f t="shared" si="90"/>
        <v>-</v>
      </c>
      <c r="T1438" s="7" t="s">
        <v>4248</v>
      </c>
      <c r="U1438" s="7">
        <v>34</v>
      </c>
      <c r="V1438" s="7" t="s">
        <v>107</v>
      </c>
      <c r="W1438" s="10" t="s">
        <v>4123</v>
      </c>
      <c r="X1438" s="18" t="str">
        <f t="shared" si="91"/>
        <v>https://schnell-s3-image.s3.ap-south-1.amazonaws.com/luminator/</v>
      </c>
      <c r="Y1438" s="7" t="s">
        <v>113</v>
      </c>
      <c r="Z1438" s="11"/>
      <c r="AA1438" s="11" t="s">
        <v>4151</v>
      </c>
    </row>
    <row r="1439" spans="1:27" ht="12.5">
      <c r="A1439" s="7">
        <v>1437</v>
      </c>
      <c r="B1439" s="8" t="s">
        <v>3</v>
      </c>
      <c r="C1439" s="8" t="s">
        <v>4</v>
      </c>
      <c r="D1439" s="8" t="s">
        <v>5</v>
      </c>
      <c r="E1439" s="8" t="s">
        <v>3409</v>
      </c>
      <c r="F1439" s="8" t="s">
        <v>4152</v>
      </c>
      <c r="G1439" s="7" t="s">
        <v>4247</v>
      </c>
      <c r="H1439" s="7" t="s">
        <v>4256</v>
      </c>
      <c r="I1439" s="7" t="s">
        <v>4261</v>
      </c>
      <c r="J1439" s="7" t="s">
        <v>4252</v>
      </c>
      <c r="K1439" s="7" t="s">
        <v>24</v>
      </c>
      <c r="L1439" s="7">
        <v>13.0355832</v>
      </c>
      <c r="M1439" s="7">
        <v>77.598095700000002</v>
      </c>
      <c r="N1439" s="10" t="s">
        <v>7470</v>
      </c>
      <c r="O1439" s="18" t="str">
        <f t="shared" si="88"/>
        <v>https://schnell-s3-image.s3.ap-south-1.amazonaws.com/luminator/bef1a9c5-4ce4-4aae-85df-a4952208b772.jpg</v>
      </c>
      <c r="P1439" s="11" t="s">
        <v>47</v>
      </c>
      <c r="Q1439" s="18" t="str">
        <f t="shared" si="89"/>
        <v>-</v>
      </c>
      <c r="R1439" s="11" t="s">
        <v>47</v>
      </c>
      <c r="S1439" s="18" t="str">
        <f t="shared" si="90"/>
        <v>-</v>
      </c>
      <c r="T1439" s="7" t="s">
        <v>4248</v>
      </c>
      <c r="U1439" s="7">
        <v>34</v>
      </c>
      <c r="V1439" s="7" t="s">
        <v>107</v>
      </c>
      <c r="W1439" s="10" t="s">
        <v>4123</v>
      </c>
      <c r="X1439" s="18" t="str">
        <f t="shared" si="91"/>
        <v>https://schnell-s3-image.s3.ap-south-1.amazonaws.com/luminator/</v>
      </c>
      <c r="Y1439" s="7" t="s">
        <v>113</v>
      </c>
      <c r="Z1439" s="11"/>
      <c r="AA1439" s="11" t="s">
        <v>4153</v>
      </c>
    </row>
    <row r="1440" spans="1:27" ht="12.5">
      <c r="A1440" s="7">
        <v>1438</v>
      </c>
      <c r="B1440" s="8" t="s">
        <v>3</v>
      </c>
      <c r="C1440" s="8" t="s">
        <v>4</v>
      </c>
      <c r="D1440" s="8" t="s">
        <v>5</v>
      </c>
      <c r="E1440" s="8" t="s">
        <v>93</v>
      </c>
      <c r="F1440" s="8" t="s">
        <v>4154</v>
      </c>
      <c r="G1440" s="7" t="s">
        <v>4247</v>
      </c>
      <c r="H1440" s="7" t="s">
        <v>4256</v>
      </c>
      <c r="I1440" s="7" t="s">
        <v>4257</v>
      </c>
      <c r="J1440" s="7" t="s">
        <v>4252</v>
      </c>
      <c r="K1440" s="7" t="s">
        <v>24</v>
      </c>
      <c r="L1440" s="7">
        <v>13.038427499999999</v>
      </c>
      <c r="M1440" s="7">
        <v>77.598312100000001</v>
      </c>
      <c r="N1440" s="10" t="s">
        <v>7138</v>
      </c>
      <c r="O1440" s="18" t="str">
        <f t="shared" si="88"/>
        <v>https://schnell-s3-image.s3.ap-south-1.amazonaws.com/luminator/ea0d42c3-f9c8-4435-b025-1c31416e09c6.jpg</v>
      </c>
      <c r="P1440" s="11" t="s">
        <v>47</v>
      </c>
      <c r="Q1440" s="18" t="str">
        <f t="shared" si="89"/>
        <v>-</v>
      </c>
      <c r="R1440" s="11" t="s">
        <v>47</v>
      </c>
      <c r="S1440" s="18" t="str">
        <f t="shared" si="90"/>
        <v>-</v>
      </c>
      <c r="T1440" s="7" t="s">
        <v>4248</v>
      </c>
      <c r="U1440" s="7">
        <v>34</v>
      </c>
      <c r="V1440" s="7" t="s">
        <v>107</v>
      </c>
      <c r="W1440" s="10" t="s">
        <v>4123</v>
      </c>
      <c r="X1440" s="18" t="str">
        <f t="shared" si="91"/>
        <v>https://schnell-s3-image.s3.ap-south-1.amazonaws.com/luminator/</v>
      </c>
      <c r="Y1440" s="7" t="s">
        <v>113</v>
      </c>
      <c r="Z1440" s="11"/>
      <c r="AA1440" s="11" t="s">
        <v>4155</v>
      </c>
    </row>
    <row r="1441" spans="1:27" ht="12.5">
      <c r="A1441" s="7">
        <v>1439</v>
      </c>
      <c r="B1441" s="8" t="s">
        <v>3</v>
      </c>
      <c r="C1441" s="8" t="s">
        <v>4</v>
      </c>
      <c r="D1441" s="8" t="s">
        <v>5</v>
      </c>
      <c r="E1441" s="8" t="s">
        <v>3399</v>
      </c>
      <c r="F1441" s="8" t="s">
        <v>4156</v>
      </c>
      <c r="G1441" s="7" t="s">
        <v>4247</v>
      </c>
      <c r="H1441" s="7" t="s">
        <v>4256</v>
      </c>
      <c r="I1441" s="7" t="s">
        <v>4261</v>
      </c>
      <c r="J1441" s="7" t="s">
        <v>4252</v>
      </c>
      <c r="K1441" s="7" t="s">
        <v>24</v>
      </c>
      <c r="L1441" s="7">
        <v>13.033572599999999</v>
      </c>
      <c r="M1441" s="7">
        <v>77.599467200000007</v>
      </c>
      <c r="N1441" s="10" t="s">
        <v>7466</v>
      </c>
      <c r="O1441" s="18" t="str">
        <f t="shared" si="88"/>
        <v>https://schnell-s3-image.s3.ap-south-1.amazonaws.com/luminator/a54495c0-b852-4279-921e-5eb5cc6ed86b.jpg</v>
      </c>
      <c r="P1441" s="11" t="s">
        <v>47</v>
      </c>
      <c r="Q1441" s="18" t="str">
        <f t="shared" si="89"/>
        <v>-</v>
      </c>
      <c r="R1441" s="11" t="s">
        <v>47</v>
      </c>
      <c r="S1441" s="18" t="str">
        <f t="shared" si="90"/>
        <v>-</v>
      </c>
      <c r="T1441" s="7" t="s">
        <v>4248</v>
      </c>
      <c r="U1441" s="7">
        <v>34</v>
      </c>
      <c r="V1441" s="7" t="s">
        <v>107</v>
      </c>
      <c r="W1441" s="10" t="s">
        <v>4123</v>
      </c>
      <c r="X1441" s="18" t="str">
        <f t="shared" si="91"/>
        <v>https://schnell-s3-image.s3.ap-south-1.amazonaws.com/luminator/</v>
      </c>
      <c r="Y1441" s="7" t="s">
        <v>113</v>
      </c>
      <c r="Z1441" s="11"/>
      <c r="AA1441" s="11" t="s">
        <v>4157</v>
      </c>
    </row>
    <row r="1442" spans="1:27" ht="12.5">
      <c r="A1442" s="7">
        <v>1440</v>
      </c>
      <c r="B1442" s="8" t="s">
        <v>3</v>
      </c>
      <c r="C1442" s="8" t="s">
        <v>4</v>
      </c>
      <c r="D1442" s="8" t="s">
        <v>5</v>
      </c>
      <c r="E1442" s="8" t="s">
        <v>278</v>
      </c>
      <c r="F1442" s="8" t="s">
        <v>4158</v>
      </c>
      <c r="G1442" s="7" t="s">
        <v>4247</v>
      </c>
      <c r="H1442" s="7" t="s">
        <v>4256</v>
      </c>
      <c r="I1442" s="7" t="s">
        <v>4261</v>
      </c>
      <c r="J1442" s="7" t="s">
        <v>4252</v>
      </c>
      <c r="K1442" s="7" t="s">
        <v>24</v>
      </c>
      <c r="L1442" s="7">
        <v>13.0378083</v>
      </c>
      <c r="M1442" s="7">
        <v>77.597528999999994</v>
      </c>
      <c r="N1442" s="10" t="s">
        <v>7377</v>
      </c>
      <c r="O1442" s="18" t="str">
        <f t="shared" si="88"/>
        <v>https://schnell-s3-image.s3.ap-south-1.amazonaws.com/luminator/5bc0b215-e75c-4ba0-b2e2-4f7623238075.jpg</v>
      </c>
      <c r="P1442" s="11" t="s">
        <v>47</v>
      </c>
      <c r="Q1442" s="18" t="str">
        <f t="shared" si="89"/>
        <v>-</v>
      </c>
      <c r="R1442" s="11" t="s">
        <v>47</v>
      </c>
      <c r="S1442" s="18" t="str">
        <f t="shared" si="90"/>
        <v>-</v>
      </c>
      <c r="T1442" s="7" t="s">
        <v>4248</v>
      </c>
      <c r="U1442" s="7">
        <v>34</v>
      </c>
      <c r="V1442" s="7" t="s">
        <v>107</v>
      </c>
      <c r="W1442" s="10" t="s">
        <v>4123</v>
      </c>
      <c r="X1442" s="18" t="str">
        <f t="shared" si="91"/>
        <v>https://schnell-s3-image.s3.ap-south-1.amazonaws.com/luminator/</v>
      </c>
      <c r="Y1442" s="7" t="s">
        <v>113</v>
      </c>
      <c r="Z1442" s="11"/>
      <c r="AA1442" s="11" t="s">
        <v>4159</v>
      </c>
    </row>
    <row r="1443" spans="1:27" ht="12.5">
      <c r="A1443" s="7">
        <v>1441</v>
      </c>
      <c r="B1443" s="8" t="s">
        <v>3</v>
      </c>
      <c r="C1443" s="8" t="s">
        <v>4</v>
      </c>
      <c r="D1443" s="8" t="s">
        <v>5</v>
      </c>
      <c r="E1443" s="8" t="s">
        <v>164</v>
      </c>
      <c r="F1443" s="8" t="s">
        <v>4160</v>
      </c>
      <c r="G1443" s="7" t="s">
        <v>4247</v>
      </c>
      <c r="H1443" s="7" t="s">
        <v>4256</v>
      </c>
      <c r="I1443" s="7" t="s">
        <v>4261</v>
      </c>
      <c r="J1443" s="7" t="s">
        <v>4252</v>
      </c>
      <c r="K1443" s="7" t="s">
        <v>24</v>
      </c>
      <c r="L1443" s="7">
        <v>13.034945199999999</v>
      </c>
      <c r="M1443" s="7">
        <v>77.5993481</v>
      </c>
      <c r="N1443" s="10" t="s">
        <v>7487</v>
      </c>
      <c r="O1443" s="18" t="str">
        <f t="shared" si="88"/>
        <v>https://schnell-s3-image.s3.ap-south-1.amazonaws.com/luminator/d1daabc3-1901-4093-aa5f-1c08e4bb5c7b.jpg</v>
      </c>
      <c r="P1443" s="11" t="s">
        <v>47</v>
      </c>
      <c r="Q1443" s="18" t="str">
        <f t="shared" si="89"/>
        <v>-</v>
      </c>
      <c r="R1443" s="11" t="s">
        <v>47</v>
      </c>
      <c r="S1443" s="18" t="str">
        <f t="shared" si="90"/>
        <v>-</v>
      </c>
      <c r="T1443" s="7" t="s">
        <v>4248</v>
      </c>
      <c r="U1443" s="7">
        <v>34</v>
      </c>
      <c r="V1443" s="7" t="s">
        <v>107</v>
      </c>
      <c r="W1443" s="10" t="s">
        <v>4123</v>
      </c>
      <c r="X1443" s="18" t="str">
        <f t="shared" si="91"/>
        <v>https://schnell-s3-image.s3.ap-south-1.amazonaws.com/luminator/</v>
      </c>
      <c r="Y1443" s="7" t="s">
        <v>113</v>
      </c>
      <c r="Z1443" s="11"/>
      <c r="AA1443" s="11" t="s">
        <v>4161</v>
      </c>
    </row>
    <row r="1444" spans="1:27" ht="12.5">
      <c r="A1444" s="7">
        <v>1442</v>
      </c>
      <c r="B1444" s="8" t="s">
        <v>3</v>
      </c>
      <c r="C1444" s="8" t="s">
        <v>4</v>
      </c>
      <c r="D1444" s="8" t="s">
        <v>5</v>
      </c>
      <c r="E1444" s="8" t="s">
        <v>552</v>
      </c>
      <c r="F1444" s="8" t="s">
        <v>4162</v>
      </c>
      <c r="G1444" s="7" t="s">
        <v>4247</v>
      </c>
      <c r="H1444" s="7" t="s">
        <v>4256</v>
      </c>
      <c r="I1444" s="7" t="s">
        <v>4257</v>
      </c>
      <c r="J1444" s="7" t="s">
        <v>4252</v>
      </c>
      <c r="K1444" s="7" t="s">
        <v>24</v>
      </c>
      <c r="L1444" s="7">
        <v>13.038432</v>
      </c>
      <c r="M1444" s="7">
        <v>77.598601900000006</v>
      </c>
      <c r="N1444" s="10" t="s">
        <v>7049</v>
      </c>
      <c r="O1444" s="18" t="str">
        <f t="shared" si="88"/>
        <v>https://schnell-s3-image.s3.ap-south-1.amazonaws.com/luminator/2005bc18-9d0d-4862-9324-04a36d2630a8.jpg</v>
      </c>
      <c r="P1444" s="11" t="s">
        <v>47</v>
      </c>
      <c r="Q1444" s="18" t="str">
        <f t="shared" si="89"/>
        <v>-</v>
      </c>
      <c r="R1444" s="11" t="s">
        <v>47</v>
      </c>
      <c r="S1444" s="18" t="str">
        <f t="shared" si="90"/>
        <v>-</v>
      </c>
      <c r="T1444" s="7" t="s">
        <v>4248</v>
      </c>
      <c r="U1444" s="7">
        <v>34</v>
      </c>
      <c r="V1444" s="7" t="s">
        <v>107</v>
      </c>
      <c r="W1444" s="10" t="s">
        <v>4123</v>
      </c>
      <c r="X1444" s="18" t="str">
        <f t="shared" si="91"/>
        <v>https://schnell-s3-image.s3.ap-south-1.amazonaws.com/luminator/</v>
      </c>
      <c r="Y1444" s="7" t="s">
        <v>113</v>
      </c>
      <c r="Z1444" s="11"/>
      <c r="AA1444" s="11" t="s">
        <v>4163</v>
      </c>
    </row>
    <row r="1445" spans="1:27" ht="12.5">
      <c r="A1445" s="7">
        <v>1443</v>
      </c>
      <c r="B1445" s="8" t="s">
        <v>3</v>
      </c>
      <c r="C1445" s="8" t="s">
        <v>4</v>
      </c>
      <c r="D1445" s="8" t="s">
        <v>5</v>
      </c>
      <c r="E1445" s="8" t="s">
        <v>248</v>
      </c>
      <c r="F1445" s="8" t="s">
        <v>4164</v>
      </c>
      <c r="G1445" s="7" t="s">
        <v>4247</v>
      </c>
      <c r="H1445" s="7" t="s">
        <v>4256</v>
      </c>
      <c r="I1445" s="7" t="s">
        <v>4257</v>
      </c>
      <c r="J1445" s="7" t="s">
        <v>4252</v>
      </c>
      <c r="K1445" s="7" t="s">
        <v>24</v>
      </c>
      <c r="L1445" s="7">
        <v>13.036238000000001</v>
      </c>
      <c r="M1445" s="7">
        <v>77.597934100000003</v>
      </c>
      <c r="N1445" s="10" t="s">
        <v>7326</v>
      </c>
      <c r="O1445" s="18" t="str">
        <f t="shared" si="88"/>
        <v>https://schnell-s3-image.s3.ap-south-1.amazonaws.com/luminator/5521ed5e-e425-4b01-a422-52552f4e5e37.jpg</v>
      </c>
      <c r="P1445" s="11" t="s">
        <v>47</v>
      </c>
      <c r="Q1445" s="18" t="str">
        <f t="shared" si="89"/>
        <v>-</v>
      </c>
      <c r="R1445" s="11" t="s">
        <v>47</v>
      </c>
      <c r="S1445" s="18" t="str">
        <f t="shared" si="90"/>
        <v>-</v>
      </c>
      <c r="T1445" s="7" t="s">
        <v>4248</v>
      </c>
      <c r="U1445" s="7">
        <v>34</v>
      </c>
      <c r="V1445" s="7" t="s">
        <v>107</v>
      </c>
      <c r="W1445" s="10" t="s">
        <v>4123</v>
      </c>
      <c r="X1445" s="18" t="str">
        <f t="shared" si="91"/>
        <v>https://schnell-s3-image.s3.ap-south-1.amazonaws.com/luminator/</v>
      </c>
      <c r="Y1445" s="7" t="s">
        <v>113</v>
      </c>
      <c r="Z1445" s="11"/>
      <c r="AA1445" s="11" t="s">
        <v>4165</v>
      </c>
    </row>
    <row r="1446" spans="1:27" ht="12.5">
      <c r="A1446" s="7">
        <v>1444</v>
      </c>
      <c r="B1446" s="8" t="s">
        <v>3</v>
      </c>
      <c r="C1446" s="8" t="s">
        <v>4</v>
      </c>
      <c r="D1446" s="8" t="s">
        <v>5</v>
      </c>
      <c r="E1446" s="8" t="s">
        <v>164</v>
      </c>
      <c r="F1446" s="8" t="s">
        <v>4166</v>
      </c>
      <c r="G1446" s="7" t="s">
        <v>4247</v>
      </c>
      <c r="H1446" s="7" t="s">
        <v>4256</v>
      </c>
      <c r="I1446" s="7" t="s">
        <v>4261</v>
      </c>
      <c r="J1446" s="7" t="s">
        <v>4252</v>
      </c>
      <c r="K1446" s="7" t="s">
        <v>24</v>
      </c>
      <c r="L1446" s="7">
        <v>13.0348191</v>
      </c>
      <c r="M1446" s="7">
        <v>77.599037999999993</v>
      </c>
      <c r="N1446" s="10" t="s">
        <v>7476</v>
      </c>
      <c r="O1446" s="18" t="str">
        <f t="shared" si="88"/>
        <v>https://schnell-s3-image.s3.ap-south-1.amazonaws.com/luminator/fe25bf60-bae1-11f0-9eac-0d6a075164be.jpg</v>
      </c>
      <c r="P1446" s="11" t="s">
        <v>47</v>
      </c>
      <c r="Q1446" s="18" t="str">
        <f t="shared" si="89"/>
        <v>-</v>
      </c>
      <c r="R1446" s="11" t="s">
        <v>47</v>
      </c>
      <c r="S1446" s="18" t="str">
        <f t="shared" si="90"/>
        <v>-</v>
      </c>
      <c r="T1446" s="7" t="s">
        <v>4248</v>
      </c>
      <c r="U1446" s="7">
        <v>34</v>
      </c>
      <c r="V1446" s="7" t="s">
        <v>107</v>
      </c>
      <c r="W1446" s="10" t="s">
        <v>4123</v>
      </c>
      <c r="X1446" s="18" t="str">
        <f t="shared" si="91"/>
        <v>https://schnell-s3-image.s3.ap-south-1.amazonaws.com/luminator/</v>
      </c>
      <c r="Y1446" s="7" t="s">
        <v>113</v>
      </c>
      <c r="Z1446" s="11"/>
      <c r="AA1446" s="11" t="s">
        <v>4167</v>
      </c>
    </row>
    <row r="1447" spans="1:27" ht="12.5">
      <c r="A1447" s="7">
        <v>1445</v>
      </c>
      <c r="B1447" s="8" t="s">
        <v>3</v>
      </c>
      <c r="C1447" s="8" t="s">
        <v>4</v>
      </c>
      <c r="D1447" s="8" t="s">
        <v>5</v>
      </c>
      <c r="E1447" s="8" t="s">
        <v>1300</v>
      </c>
      <c r="F1447" s="8" t="s">
        <v>4168</v>
      </c>
      <c r="G1447" s="7" t="s">
        <v>4247</v>
      </c>
      <c r="H1447" s="7" t="s">
        <v>4256</v>
      </c>
      <c r="I1447" s="7" t="s">
        <v>4257</v>
      </c>
      <c r="J1447" s="7" t="s">
        <v>4252</v>
      </c>
      <c r="K1447" s="7" t="s">
        <v>24</v>
      </c>
      <c r="L1447" s="7">
        <v>13.038070100000001</v>
      </c>
      <c r="M1447" s="7">
        <v>77.598798099999996</v>
      </c>
      <c r="N1447" s="10" t="s">
        <v>6936</v>
      </c>
      <c r="O1447" s="18" t="str">
        <f t="shared" si="88"/>
        <v>https://schnell-s3-image.s3.ap-south-1.amazonaws.com/luminator/3dbfb16b-f62f-4e65-bd69-e9b78d6c77e7.jpg</v>
      </c>
      <c r="P1447" s="11" t="s">
        <v>47</v>
      </c>
      <c r="Q1447" s="18" t="str">
        <f t="shared" si="89"/>
        <v>-</v>
      </c>
      <c r="R1447" s="11" t="s">
        <v>47</v>
      </c>
      <c r="S1447" s="18" t="str">
        <f t="shared" si="90"/>
        <v>-</v>
      </c>
      <c r="T1447" s="7" t="s">
        <v>4248</v>
      </c>
      <c r="U1447" s="7">
        <v>34</v>
      </c>
      <c r="V1447" s="7" t="s">
        <v>107</v>
      </c>
      <c r="W1447" s="10" t="s">
        <v>4123</v>
      </c>
      <c r="X1447" s="18" t="str">
        <f t="shared" si="91"/>
        <v>https://schnell-s3-image.s3.ap-south-1.amazonaws.com/luminator/</v>
      </c>
      <c r="Y1447" s="7" t="s">
        <v>113</v>
      </c>
      <c r="Z1447" s="11"/>
      <c r="AA1447" s="11" t="s">
        <v>4169</v>
      </c>
    </row>
    <row r="1448" spans="1:27" ht="12.5">
      <c r="A1448" s="7">
        <v>1446</v>
      </c>
      <c r="B1448" s="8" t="s">
        <v>3</v>
      </c>
      <c r="C1448" s="8" t="s">
        <v>4</v>
      </c>
      <c r="D1448" s="8" t="s">
        <v>5</v>
      </c>
      <c r="E1448" s="8" t="s">
        <v>200</v>
      </c>
      <c r="F1448" s="8" t="s">
        <v>4170</v>
      </c>
      <c r="G1448" s="7" t="s">
        <v>4247</v>
      </c>
      <c r="H1448" s="7" t="s">
        <v>4256</v>
      </c>
      <c r="I1448" s="7" t="s">
        <v>4261</v>
      </c>
      <c r="J1448" s="7" t="s">
        <v>4252</v>
      </c>
      <c r="K1448" s="7" t="s">
        <v>24</v>
      </c>
      <c r="L1448" s="7">
        <v>13.0402878</v>
      </c>
      <c r="M1448" s="7">
        <v>77.605082899999999</v>
      </c>
      <c r="N1448" s="10" t="s">
        <v>6016</v>
      </c>
      <c r="O1448" s="18" t="str">
        <f t="shared" si="88"/>
        <v>https://schnell-s3-image.s3.ap-south-1.amazonaws.com/luminator/9fa50410-794e-4af4-9016-d8076c3b01c6.jpg</v>
      </c>
      <c r="P1448" s="11" t="s">
        <v>47</v>
      </c>
      <c r="Q1448" s="18" t="str">
        <f t="shared" si="89"/>
        <v>-</v>
      </c>
      <c r="R1448" s="11" t="s">
        <v>47</v>
      </c>
      <c r="S1448" s="18" t="str">
        <f t="shared" si="90"/>
        <v>-</v>
      </c>
      <c r="T1448" s="7" t="s">
        <v>4248</v>
      </c>
      <c r="U1448" s="7">
        <v>34</v>
      </c>
      <c r="V1448" s="7" t="s">
        <v>107</v>
      </c>
      <c r="W1448" s="10" t="s">
        <v>4123</v>
      </c>
      <c r="X1448" s="18" t="str">
        <f t="shared" si="91"/>
        <v>https://schnell-s3-image.s3.ap-south-1.amazonaws.com/luminator/</v>
      </c>
      <c r="Y1448" s="7" t="s">
        <v>113</v>
      </c>
      <c r="Z1448" s="11"/>
      <c r="AA1448" s="11" t="s">
        <v>4171</v>
      </c>
    </row>
    <row r="1449" spans="1:27" ht="12.5">
      <c r="A1449" s="7">
        <v>1447</v>
      </c>
      <c r="B1449" s="8" t="s">
        <v>3</v>
      </c>
      <c r="C1449" s="8" t="s">
        <v>4</v>
      </c>
      <c r="D1449" s="8" t="s">
        <v>5</v>
      </c>
      <c r="E1449" s="8" t="s">
        <v>76</v>
      </c>
      <c r="F1449" s="8" t="s">
        <v>4172</v>
      </c>
      <c r="G1449" s="7" t="s">
        <v>4247</v>
      </c>
      <c r="H1449" s="7" t="s">
        <v>4256</v>
      </c>
      <c r="I1449" s="7" t="s">
        <v>4257</v>
      </c>
      <c r="J1449" s="7" t="s">
        <v>4252</v>
      </c>
      <c r="K1449" s="7" t="s">
        <v>24</v>
      </c>
      <c r="L1449" s="7">
        <v>13.0396953</v>
      </c>
      <c r="M1449" s="7">
        <v>77.5974176</v>
      </c>
      <c r="N1449" s="10" t="s">
        <v>6776</v>
      </c>
      <c r="O1449" s="18" t="str">
        <f t="shared" si="88"/>
        <v>https://schnell-s3-image.s3.ap-south-1.amazonaws.com/luminator/989711a5-ab7e-4e68-9eef-c807627770e9.jpg</v>
      </c>
      <c r="P1449" s="11" t="s">
        <v>47</v>
      </c>
      <c r="Q1449" s="18" t="str">
        <f t="shared" si="89"/>
        <v>-</v>
      </c>
      <c r="R1449" s="11" t="s">
        <v>47</v>
      </c>
      <c r="S1449" s="18" t="str">
        <f t="shared" si="90"/>
        <v>-</v>
      </c>
      <c r="T1449" s="7" t="s">
        <v>4248</v>
      </c>
      <c r="U1449" s="7">
        <v>34</v>
      </c>
      <c r="V1449" s="7" t="s">
        <v>107</v>
      </c>
      <c r="W1449" s="10" t="s">
        <v>4123</v>
      </c>
      <c r="X1449" s="18" t="str">
        <f t="shared" si="91"/>
        <v>https://schnell-s3-image.s3.ap-south-1.amazonaws.com/luminator/</v>
      </c>
      <c r="Y1449" s="7" t="s">
        <v>113</v>
      </c>
      <c r="Z1449" s="11"/>
      <c r="AA1449" s="11" t="s">
        <v>4173</v>
      </c>
    </row>
    <row r="1450" spans="1:27" ht="12.5">
      <c r="A1450" s="7">
        <v>1448</v>
      </c>
      <c r="B1450" s="8" t="s">
        <v>3</v>
      </c>
      <c r="C1450" s="8" t="s">
        <v>4</v>
      </c>
      <c r="D1450" s="8" t="s">
        <v>5</v>
      </c>
      <c r="E1450" s="8" t="s">
        <v>230</v>
      </c>
      <c r="F1450" s="8" t="s">
        <v>4174</v>
      </c>
      <c r="G1450" s="7" t="s">
        <v>4247</v>
      </c>
      <c r="H1450" s="7" t="s">
        <v>4256</v>
      </c>
      <c r="I1450" s="7" t="s">
        <v>4257</v>
      </c>
      <c r="J1450" s="7" t="s">
        <v>4252</v>
      </c>
      <c r="K1450" s="7" t="s">
        <v>24</v>
      </c>
      <c r="L1450" s="7">
        <v>13.038070100000001</v>
      </c>
      <c r="M1450" s="7">
        <v>77.598876000000004</v>
      </c>
      <c r="N1450" s="10" t="s">
        <v>6987</v>
      </c>
      <c r="O1450" s="18" t="str">
        <f t="shared" si="88"/>
        <v>https://schnell-s3-image.s3.ap-south-1.amazonaws.com/luminator/6ab008c6-6f8c-4e70-81c0-e8c6e4b3c496.jpg</v>
      </c>
      <c r="P1450" s="11" t="s">
        <v>47</v>
      </c>
      <c r="Q1450" s="18" t="str">
        <f t="shared" si="89"/>
        <v>-</v>
      </c>
      <c r="R1450" s="11" t="s">
        <v>47</v>
      </c>
      <c r="S1450" s="18" t="str">
        <f t="shared" si="90"/>
        <v>-</v>
      </c>
      <c r="T1450" s="7" t="s">
        <v>4248</v>
      </c>
      <c r="U1450" s="7">
        <v>34</v>
      </c>
      <c r="V1450" s="7" t="s">
        <v>107</v>
      </c>
      <c r="W1450" s="10" t="s">
        <v>4123</v>
      </c>
      <c r="X1450" s="18" t="str">
        <f t="shared" si="91"/>
        <v>https://schnell-s3-image.s3.ap-south-1.amazonaws.com/luminator/</v>
      </c>
      <c r="Y1450" s="7" t="s">
        <v>113</v>
      </c>
      <c r="Z1450" s="11"/>
      <c r="AA1450" s="11" t="s">
        <v>4175</v>
      </c>
    </row>
    <row r="1451" spans="1:27" ht="12.5">
      <c r="A1451" s="7">
        <v>1449</v>
      </c>
      <c r="B1451" s="8" t="s">
        <v>3</v>
      </c>
      <c r="C1451" s="8" t="s">
        <v>4</v>
      </c>
      <c r="D1451" s="8" t="s">
        <v>5</v>
      </c>
      <c r="E1451" s="8" t="s">
        <v>200</v>
      </c>
      <c r="F1451" s="8" t="s">
        <v>4176</v>
      </c>
      <c r="G1451" s="7" t="s">
        <v>4247</v>
      </c>
      <c r="H1451" s="7" t="s">
        <v>4256</v>
      </c>
      <c r="I1451" s="7" t="s">
        <v>4261</v>
      </c>
      <c r="J1451" s="7" t="s">
        <v>4252</v>
      </c>
      <c r="K1451" s="7" t="s">
        <v>24</v>
      </c>
      <c r="L1451" s="7">
        <v>13.040364800000001</v>
      </c>
      <c r="M1451" s="7">
        <v>77.606025799999998</v>
      </c>
      <c r="N1451" s="10" t="s">
        <v>6025</v>
      </c>
      <c r="O1451" s="18" t="str">
        <f t="shared" si="88"/>
        <v>https://schnell-s3-image.s3.ap-south-1.amazonaws.com/luminator/b917c1e3-e5a3-4ab8-865d-312b0a1bb713.jpg</v>
      </c>
      <c r="P1451" s="11" t="s">
        <v>47</v>
      </c>
      <c r="Q1451" s="18" t="str">
        <f t="shared" si="89"/>
        <v>-</v>
      </c>
      <c r="R1451" s="11" t="s">
        <v>47</v>
      </c>
      <c r="S1451" s="18" t="str">
        <f t="shared" si="90"/>
        <v>-</v>
      </c>
      <c r="T1451" s="7" t="s">
        <v>4248</v>
      </c>
      <c r="U1451" s="7">
        <v>34</v>
      </c>
      <c r="V1451" s="7" t="s">
        <v>107</v>
      </c>
      <c r="W1451" s="10" t="s">
        <v>4123</v>
      </c>
      <c r="X1451" s="18" t="str">
        <f t="shared" si="91"/>
        <v>https://schnell-s3-image.s3.ap-south-1.amazonaws.com/luminator/</v>
      </c>
      <c r="Y1451" s="7" t="s">
        <v>113</v>
      </c>
      <c r="Z1451" s="11"/>
      <c r="AA1451" s="11" t="s">
        <v>4177</v>
      </c>
    </row>
    <row r="1452" spans="1:27" ht="12.5">
      <c r="A1452" s="7">
        <v>1450</v>
      </c>
      <c r="B1452" s="8" t="s">
        <v>3</v>
      </c>
      <c r="C1452" s="8" t="s">
        <v>4</v>
      </c>
      <c r="D1452" s="8" t="s">
        <v>5</v>
      </c>
      <c r="E1452" s="8" t="s">
        <v>55</v>
      </c>
      <c r="F1452" s="8" t="s">
        <v>4178</v>
      </c>
      <c r="G1452" s="7" t="s">
        <v>4247</v>
      </c>
      <c r="H1452" s="7" t="s">
        <v>4256</v>
      </c>
      <c r="I1452" s="7" t="s">
        <v>4257</v>
      </c>
      <c r="J1452" s="7" t="s">
        <v>4252</v>
      </c>
      <c r="K1452" s="7" t="s">
        <v>24</v>
      </c>
      <c r="L1452" s="7">
        <v>13.03401</v>
      </c>
      <c r="M1452" s="7">
        <v>77.606029899999996</v>
      </c>
      <c r="N1452" s="10" t="s">
        <v>5579</v>
      </c>
      <c r="O1452" s="18" t="str">
        <f t="shared" si="88"/>
        <v>https://schnell-s3-image.s3.ap-south-1.amazonaws.com/luminator/dfe216b0-0dc1-4f59-a5ee-ad650fdb7d33.jpg</v>
      </c>
      <c r="P1452" s="11" t="s">
        <v>47</v>
      </c>
      <c r="Q1452" s="18" t="str">
        <f t="shared" si="89"/>
        <v>-</v>
      </c>
      <c r="R1452" s="11" t="s">
        <v>47</v>
      </c>
      <c r="S1452" s="18" t="str">
        <f t="shared" si="90"/>
        <v>-</v>
      </c>
      <c r="T1452" s="7" t="s">
        <v>4248</v>
      </c>
      <c r="U1452" s="7">
        <v>34</v>
      </c>
      <c r="V1452" s="7" t="s">
        <v>107</v>
      </c>
      <c r="W1452" s="10" t="s">
        <v>4123</v>
      </c>
      <c r="X1452" s="18" t="str">
        <f t="shared" si="91"/>
        <v>https://schnell-s3-image.s3.ap-south-1.amazonaws.com/luminator/</v>
      </c>
      <c r="Y1452" s="7" t="s">
        <v>113</v>
      </c>
      <c r="Z1452" s="11"/>
      <c r="AA1452" s="11" t="s">
        <v>4179</v>
      </c>
    </row>
    <row r="1453" spans="1:27" ht="12.5">
      <c r="A1453" s="7">
        <v>1451</v>
      </c>
      <c r="B1453" s="8" t="s">
        <v>3</v>
      </c>
      <c r="C1453" s="8" t="s">
        <v>4</v>
      </c>
      <c r="D1453" s="8" t="s">
        <v>5</v>
      </c>
      <c r="E1453" s="8" t="s">
        <v>1049</v>
      </c>
      <c r="F1453" s="8" t="s">
        <v>4180</v>
      </c>
      <c r="G1453" s="7" t="s">
        <v>4247</v>
      </c>
      <c r="H1453" s="7" t="s">
        <v>4250</v>
      </c>
      <c r="I1453" s="7" t="s">
        <v>4251</v>
      </c>
      <c r="J1453" s="7" t="s">
        <v>4252</v>
      </c>
      <c r="K1453" s="7" t="s">
        <v>24</v>
      </c>
      <c r="L1453" s="7">
        <v>13.0378112</v>
      </c>
      <c r="M1453" s="7">
        <v>77.603050800000005</v>
      </c>
      <c r="N1453" s="10" t="s">
        <v>5749</v>
      </c>
      <c r="O1453" s="18" t="str">
        <f t="shared" si="88"/>
        <v>https://schnell-s3-image.s3.ap-south-1.amazonaws.com/luminator/cdb59630-b63f-11f0-9b7b-4931bae41994.jpg</v>
      </c>
      <c r="P1453" s="10" t="s">
        <v>5750</v>
      </c>
      <c r="Q1453" s="18" t="str">
        <f t="shared" si="89"/>
        <v>https://schnell-s3-image.s3.ap-south-1.amazonaws.com/luminator/ce27e000-b63f-11f0-9b7b-4931bae41994.jpg</v>
      </c>
      <c r="R1453" s="10" t="s">
        <v>5751</v>
      </c>
      <c r="S1453" s="18" t="str">
        <f t="shared" si="90"/>
        <v>https://schnell-s3-image.s3.ap-south-1.amazonaws.com/luminator/ce9e6f90-b63f-11f0-9b7b-4931bae41994.jpg</v>
      </c>
      <c r="T1453" s="7" t="s">
        <v>4248</v>
      </c>
      <c r="U1453" s="7">
        <v>34</v>
      </c>
      <c r="V1453" s="7" t="s">
        <v>107</v>
      </c>
      <c r="W1453" s="10" t="s">
        <v>4123</v>
      </c>
      <c r="X1453" s="18" t="str">
        <f t="shared" si="91"/>
        <v>https://schnell-s3-image.s3.ap-south-1.amazonaws.com/luminator/</v>
      </c>
      <c r="Y1453" s="7" t="s">
        <v>113</v>
      </c>
      <c r="Z1453" s="11"/>
      <c r="AA1453" s="11" t="s">
        <v>4181</v>
      </c>
    </row>
    <row r="1454" spans="1:27" ht="12.5">
      <c r="A1454" s="7">
        <v>1452</v>
      </c>
      <c r="B1454" s="8" t="s">
        <v>3</v>
      </c>
      <c r="C1454" s="8" t="s">
        <v>4</v>
      </c>
      <c r="D1454" s="8" t="s">
        <v>5</v>
      </c>
      <c r="E1454" s="8" t="s">
        <v>76</v>
      </c>
      <c r="F1454" s="8" t="s">
        <v>4182</v>
      </c>
      <c r="G1454" s="7" t="s">
        <v>4247</v>
      </c>
      <c r="H1454" s="7" t="s">
        <v>4256</v>
      </c>
      <c r="I1454" s="7" t="s">
        <v>4257</v>
      </c>
      <c r="J1454" s="7" t="s">
        <v>4252</v>
      </c>
      <c r="K1454" s="7" t="s">
        <v>24</v>
      </c>
      <c r="L1454" s="7">
        <v>13.040253699999999</v>
      </c>
      <c r="M1454" s="7">
        <v>77.596468999999999</v>
      </c>
      <c r="N1454" s="10" t="s">
        <v>6808</v>
      </c>
      <c r="O1454" s="18" t="str">
        <f t="shared" si="88"/>
        <v>https://schnell-s3-image.s3.ap-south-1.amazonaws.com/luminator/4aecb0f2-07a8-472b-9713-b20a7b7ca3ce.jpg</v>
      </c>
      <c r="P1454" s="11" t="s">
        <v>47</v>
      </c>
      <c r="Q1454" s="18" t="str">
        <f t="shared" si="89"/>
        <v>-</v>
      </c>
      <c r="R1454" s="11" t="s">
        <v>47</v>
      </c>
      <c r="S1454" s="18" t="str">
        <f t="shared" si="90"/>
        <v>-</v>
      </c>
      <c r="T1454" s="7" t="s">
        <v>4248</v>
      </c>
      <c r="U1454" s="7">
        <v>34</v>
      </c>
      <c r="V1454" s="7" t="s">
        <v>107</v>
      </c>
      <c r="W1454" s="10" t="s">
        <v>4123</v>
      </c>
      <c r="X1454" s="18" t="str">
        <f t="shared" si="91"/>
        <v>https://schnell-s3-image.s3.ap-south-1.amazonaws.com/luminator/</v>
      </c>
      <c r="Y1454" s="7" t="s">
        <v>113</v>
      </c>
      <c r="Z1454" s="11"/>
      <c r="AA1454" s="11" t="s">
        <v>4183</v>
      </c>
    </row>
    <row r="1455" spans="1:27" ht="12.5">
      <c r="A1455" s="7">
        <v>1453</v>
      </c>
      <c r="B1455" s="8" t="s">
        <v>3</v>
      </c>
      <c r="C1455" s="8" t="s">
        <v>4</v>
      </c>
      <c r="D1455" s="8" t="s">
        <v>5</v>
      </c>
      <c r="E1455" s="8" t="s">
        <v>153</v>
      </c>
      <c r="F1455" s="8" t="s">
        <v>4184</v>
      </c>
      <c r="G1455" s="7" t="s">
        <v>4247</v>
      </c>
      <c r="H1455" s="7" t="s">
        <v>4256</v>
      </c>
      <c r="I1455" s="7" t="s">
        <v>4257</v>
      </c>
      <c r="J1455" s="7" t="s">
        <v>4252</v>
      </c>
      <c r="K1455" s="7" t="s">
        <v>24</v>
      </c>
      <c r="L1455" s="7">
        <v>13.0381442</v>
      </c>
      <c r="M1455" s="7">
        <v>77.601977399999996</v>
      </c>
      <c r="N1455" s="10" t="s">
        <v>5670</v>
      </c>
      <c r="O1455" s="18" t="str">
        <f t="shared" si="88"/>
        <v>https://schnell-s3-image.s3.ap-south-1.amazonaws.com/luminator/eaad4360-b639-11f0-8e0a-5bed75be11ad.jpg</v>
      </c>
      <c r="P1455" s="10" t="s">
        <v>5671</v>
      </c>
      <c r="Q1455" s="18" t="str">
        <f t="shared" si="89"/>
        <v>https://schnell-s3-image.s3.ap-south-1.amazonaws.com/luminator/eb514b90-b639-11f0-8e0a-5bed75be11ad.jpg</v>
      </c>
      <c r="R1455" s="10" t="s">
        <v>5672</v>
      </c>
      <c r="S1455" s="18" t="str">
        <f t="shared" si="90"/>
        <v>https://schnell-s3-image.s3.ap-south-1.amazonaws.com/luminator/ebfbe370-b639-11f0-8e0a-5bed75be11ad.jpg</v>
      </c>
      <c r="T1455" s="7" t="s">
        <v>4248</v>
      </c>
      <c r="U1455" s="7">
        <v>34</v>
      </c>
      <c r="V1455" s="7" t="s">
        <v>107</v>
      </c>
      <c r="W1455" s="10" t="s">
        <v>4123</v>
      </c>
      <c r="X1455" s="18" t="str">
        <f t="shared" si="91"/>
        <v>https://schnell-s3-image.s3.ap-south-1.amazonaws.com/luminator/</v>
      </c>
      <c r="Y1455" s="7" t="s">
        <v>113</v>
      </c>
      <c r="Z1455" s="11"/>
      <c r="AA1455" s="11" t="s">
        <v>4185</v>
      </c>
    </row>
    <row r="1456" spans="1:27" ht="12.5">
      <c r="A1456" s="7">
        <v>1454</v>
      </c>
      <c r="B1456" s="8" t="s">
        <v>3</v>
      </c>
      <c r="C1456" s="8" t="s">
        <v>4</v>
      </c>
      <c r="D1456" s="8" t="s">
        <v>5</v>
      </c>
      <c r="E1456" s="8" t="s">
        <v>200</v>
      </c>
      <c r="F1456" s="8" t="s">
        <v>4186</v>
      </c>
      <c r="G1456" s="7" t="s">
        <v>4247</v>
      </c>
      <c r="H1456" s="7" t="s">
        <v>4256</v>
      </c>
      <c r="I1456" s="7" t="s">
        <v>4261</v>
      </c>
      <c r="J1456" s="7" t="s">
        <v>4252</v>
      </c>
      <c r="K1456" s="7" t="s">
        <v>24</v>
      </c>
      <c r="L1456" s="7">
        <v>13.0387913</v>
      </c>
      <c r="M1456" s="7">
        <v>77.604680400000007</v>
      </c>
      <c r="N1456" s="10" t="s">
        <v>6032</v>
      </c>
      <c r="O1456" s="18" t="str">
        <f t="shared" si="88"/>
        <v>https://schnell-s3-image.s3.ap-south-1.amazonaws.com/luminator/5c0b4ee9-a4f6-470e-a795-6138266a68e6.jpg</v>
      </c>
      <c r="P1456" s="11" t="s">
        <v>47</v>
      </c>
      <c r="Q1456" s="18" t="str">
        <f t="shared" si="89"/>
        <v>-</v>
      </c>
      <c r="R1456" s="11" t="s">
        <v>47</v>
      </c>
      <c r="S1456" s="18" t="str">
        <f t="shared" si="90"/>
        <v>-</v>
      </c>
      <c r="T1456" s="7" t="s">
        <v>4248</v>
      </c>
      <c r="U1456" s="7">
        <v>34</v>
      </c>
      <c r="V1456" s="7" t="s">
        <v>107</v>
      </c>
      <c r="W1456" s="10" t="s">
        <v>4123</v>
      </c>
      <c r="X1456" s="18" t="str">
        <f t="shared" si="91"/>
        <v>https://schnell-s3-image.s3.ap-south-1.amazonaws.com/luminator/</v>
      </c>
      <c r="Y1456" s="7" t="s">
        <v>113</v>
      </c>
      <c r="Z1456" s="11"/>
      <c r="AA1456" s="11" t="s">
        <v>4187</v>
      </c>
    </row>
    <row r="1457" spans="1:27" ht="12.5">
      <c r="A1457" s="7">
        <v>1455</v>
      </c>
      <c r="B1457" s="8" t="s">
        <v>3</v>
      </c>
      <c r="C1457" s="8" t="s">
        <v>4</v>
      </c>
      <c r="D1457" s="8" t="s">
        <v>5</v>
      </c>
      <c r="E1457" s="8" t="s">
        <v>76</v>
      </c>
      <c r="F1457" s="8" t="s">
        <v>4188</v>
      </c>
      <c r="G1457" s="7" t="s">
        <v>4247</v>
      </c>
      <c r="H1457" s="7" t="s">
        <v>4256</v>
      </c>
      <c r="I1457" s="7" t="s">
        <v>4257</v>
      </c>
      <c r="J1457" s="7" t="s">
        <v>4252</v>
      </c>
      <c r="K1457" s="7" t="s">
        <v>24</v>
      </c>
      <c r="L1457" s="7">
        <v>13.0396871</v>
      </c>
      <c r="M1457" s="7">
        <v>77.597603899999996</v>
      </c>
      <c r="N1457" s="10" t="s">
        <v>6777</v>
      </c>
      <c r="O1457" s="18" t="str">
        <f t="shared" si="88"/>
        <v>https://schnell-s3-image.s3.ap-south-1.amazonaws.com/luminator/8131290e-1862-46c9-8d7d-6523d2344739.jpg</v>
      </c>
      <c r="P1457" s="11" t="s">
        <v>47</v>
      </c>
      <c r="Q1457" s="18" t="str">
        <f t="shared" si="89"/>
        <v>-</v>
      </c>
      <c r="R1457" s="11" t="s">
        <v>47</v>
      </c>
      <c r="S1457" s="18" t="str">
        <f t="shared" si="90"/>
        <v>-</v>
      </c>
      <c r="T1457" s="7" t="s">
        <v>4248</v>
      </c>
      <c r="U1457" s="7">
        <v>34</v>
      </c>
      <c r="V1457" s="7" t="s">
        <v>107</v>
      </c>
      <c r="W1457" s="10" t="s">
        <v>4123</v>
      </c>
      <c r="X1457" s="18" t="str">
        <f t="shared" si="91"/>
        <v>https://schnell-s3-image.s3.ap-south-1.amazonaws.com/luminator/</v>
      </c>
      <c r="Y1457" s="7" t="s">
        <v>113</v>
      </c>
      <c r="Z1457" s="11"/>
      <c r="AA1457" s="11" t="s">
        <v>4189</v>
      </c>
    </row>
    <row r="1458" spans="1:27" ht="12.5">
      <c r="A1458" s="7">
        <v>1456</v>
      </c>
      <c r="B1458" s="8" t="s">
        <v>3</v>
      </c>
      <c r="C1458" s="8" t="s">
        <v>4</v>
      </c>
      <c r="D1458" s="8" t="s">
        <v>5</v>
      </c>
      <c r="E1458" s="8" t="s">
        <v>76</v>
      </c>
      <c r="F1458" s="8" t="s">
        <v>4190</v>
      </c>
      <c r="G1458" s="7" t="s">
        <v>4448</v>
      </c>
      <c r="H1458" s="7" t="s">
        <v>4256</v>
      </c>
      <c r="I1458" s="7" t="s">
        <v>4257</v>
      </c>
      <c r="J1458" s="7" t="s">
        <v>4252</v>
      </c>
      <c r="K1458" s="7" t="s">
        <v>24</v>
      </c>
      <c r="L1458" s="7">
        <v>13.039719</v>
      </c>
      <c r="M1458" s="7">
        <v>77.597160099999996</v>
      </c>
      <c r="N1458" s="10" t="s">
        <v>6755</v>
      </c>
      <c r="O1458" s="18" t="str">
        <f t="shared" si="88"/>
        <v>https://schnell-s3-image.s3.ap-south-1.amazonaws.com/luminator/e9f8d85e-35ef-42b0-abc0-66ce7f696b51.jpg</v>
      </c>
      <c r="P1458" s="11" t="s">
        <v>47</v>
      </c>
      <c r="Q1458" s="18" t="str">
        <f t="shared" si="89"/>
        <v>-</v>
      </c>
      <c r="R1458" s="11" t="s">
        <v>47</v>
      </c>
      <c r="S1458" s="18" t="str">
        <f t="shared" si="90"/>
        <v>-</v>
      </c>
      <c r="T1458" s="7" t="s">
        <v>4248</v>
      </c>
      <c r="U1458" s="7">
        <v>34</v>
      </c>
      <c r="V1458" s="7" t="s">
        <v>107</v>
      </c>
      <c r="W1458" s="10" t="s">
        <v>4123</v>
      </c>
      <c r="X1458" s="18" t="str">
        <f t="shared" si="91"/>
        <v>https://schnell-s3-image.s3.ap-south-1.amazonaws.com/luminator/</v>
      </c>
      <c r="Y1458" s="7" t="s">
        <v>113</v>
      </c>
      <c r="Z1458" s="11"/>
      <c r="AA1458" s="11" t="s">
        <v>4191</v>
      </c>
    </row>
    <row r="1459" spans="1:27" ht="12.5">
      <c r="A1459" s="7">
        <v>1457</v>
      </c>
      <c r="B1459" s="8" t="s">
        <v>3</v>
      </c>
      <c r="C1459" s="8" t="s">
        <v>4</v>
      </c>
      <c r="D1459" s="8" t="s">
        <v>5</v>
      </c>
      <c r="E1459" s="8" t="s">
        <v>76</v>
      </c>
      <c r="F1459" s="8" t="s">
        <v>4192</v>
      </c>
      <c r="G1459" s="7" t="s">
        <v>4247</v>
      </c>
      <c r="H1459" s="7" t="s">
        <v>4256</v>
      </c>
      <c r="I1459" s="7" t="s">
        <v>4257</v>
      </c>
      <c r="J1459" s="7" t="s">
        <v>4252</v>
      </c>
      <c r="K1459" s="7" t="s">
        <v>24</v>
      </c>
      <c r="L1459" s="7">
        <v>13.0396945</v>
      </c>
      <c r="M1459" s="7">
        <v>77.597324200000003</v>
      </c>
      <c r="N1459" s="10" t="s">
        <v>6757</v>
      </c>
      <c r="O1459" s="18" t="str">
        <f t="shared" si="88"/>
        <v>https://schnell-s3-image.s3.ap-south-1.amazonaws.com/luminator/d24866c9-08db-498f-880a-f81abeb94bd3.jpg</v>
      </c>
      <c r="P1459" s="11" t="s">
        <v>47</v>
      </c>
      <c r="Q1459" s="18" t="str">
        <f t="shared" si="89"/>
        <v>-</v>
      </c>
      <c r="R1459" s="11" t="s">
        <v>47</v>
      </c>
      <c r="S1459" s="18" t="str">
        <f t="shared" si="90"/>
        <v>-</v>
      </c>
      <c r="T1459" s="7" t="s">
        <v>4248</v>
      </c>
      <c r="U1459" s="7">
        <v>34</v>
      </c>
      <c r="V1459" s="7" t="s">
        <v>107</v>
      </c>
      <c r="W1459" s="10" t="s">
        <v>4123</v>
      </c>
      <c r="X1459" s="18" t="str">
        <f t="shared" si="91"/>
        <v>https://schnell-s3-image.s3.ap-south-1.amazonaws.com/luminator/</v>
      </c>
      <c r="Y1459" s="7" t="s">
        <v>113</v>
      </c>
      <c r="Z1459" s="11"/>
      <c r="AA1459" s="11" t="s">
        <v>4193</v>
      </c>
    </row>
    <row r="1460" spans="1:27" ht="12.5">
      <c r="A1460" s="7">
        <v>1458</v>
      </c>
      <c r="B1460" s="8" t="s">
        <v>3</v>
      </c>
      <c r="C1460" s="8" t="s">
        <v>4</v>
      </c>
      <c r="D1460" s="8" t="s">
        <v>5</v>
      </c>
      <c r="E1460" s="8" t="s">
        <v>33</v>
      </c>
      <c r="F1460" s="8" t="s">
        <v>4194</v>
      </c>
      <c r="G1460" s="7" t="s">
        <v>4247</v>
      </c>
      <c r="H1460" s="7" t="s">
        <v>4307</v>
      </c>
      <c r="I1460" s="7" t="s">
        <v>4308</v>
      </c>
      <c r="J1460" s="7" t="s">
        <v>4252</v>
      </c>
      <c r="K1460" s="7" t="s">
        <v>24</v>
      </c>
      <c r="L1460" s="7">
        <v>13.0336917</v>
      </c>
      <c r="M1460" s="7">
        <v>77.606492799999998</v>
      </c>
      <c r="N1460" s="10" t="s">
        <v>5103</v>
      </c>
      <c r="O1460" s="18" t="str">
        <f t="shared" si="88"/>
        <v>https://schnell-s3-image.s3.ap-south-1.amazonaws.com/luminator/8485a000-fc48-11f0-831b-0bf3f113e703.jpg</v>
      </c>
      <c r="P1460" s="10" t="s">
        <v>5104</v>
      </c>
      <c r="Q1460" s="18" t="str">
        <f t="shared" si="89"/>
        <v>https://schnell-s3-image.s3.ap-south-1.amazonaws.com/luminator/84c986d0-fc48-11f0-831b-0bf3f113e703.jpg</v>
      </c>
      <c r="R1460" s="10" t="s">
        <v>5105</v>
      </c>
      <c r="S1460" s="18" t="str">
        <f t="shared" si="90"/>
        <v>https://schnell-s3-image.s3.ap-south-1.amazonaws.com/luminator/85077a30-fc48-11f0-831b-0bf3f113e703.jpg</v>
      </c>
      <c r="T1460" s="7" t="s">
        <v>4248</v>
      </c>
      <c r="U1460" s="7">
        <v>34</v>
      </c>
      <c r="V1460" s="7" t="s">
        <v>107</v>
      </c>
      <c r="W1460" s="10" t="s">
        <v>4123</v>
      </c>
      <c r="X1460" s="18" t="str">
        <f t="shared" si="91"/>
        <v>https://schnell-s3-image.s3.ap-south-1.amazonaws.com/luminator/</v>
      </c>
      <c r="Y1460" s="7" t="s">
        <v>113</v>
      </c>
      <c r="Z1460" s="11"/>
      <c r="AA1460" s="11" t="s">
        <v>4195</v>
      </c>
    </row>
    <row r="1461" spans="1:27" ht="12.5">
      <c r="A1461" s="7">
        <v>1459</v>
      </c>
      <c r="B1461" s="8" t="s">
        <v>3</v>
      </c>
      <c r="C1461" s="8" t="s">
        <v>4</v>
      </c>
      <c r="D1461" s="8" t="s">
        <v>5</v>
      </c>
      <c r="E1461" s="8" t="s">
        <v>1300</v>
      </c>
      <c r="F1461" s="8" t="s">
        <v>4196</v>
      </c>
      <c r="G1461" s="7" t="s">
        <v>4247</v>
      </c>
      <c r="H1461" s="7" t="s">
        <v>4256</v>
      </c>
      <c r="I1461" s="7" t="s">
        <v>4257</v>
      </c>
      <c r="J1461" s="7" t="s">
        <v>4252</v>
      </c>
      <c r="K1461" s="7" t="s">
        <v>24</v>
      </c>
      <c r="L1461" s="7">
        <v>13.0380945</v>
      </c>
      <c r="M1461" s="7">
        <v>77.598233199999996</v>
      </c>
      <c r="N1461" s="10" t="s">
        <v>6923</v>
      </c>
      <c r="O1461" s="18" t="str">
        <f t="shared" si="88"/>
        <v>https://schnell-s3-image.s3.ap-south-1.amazonaws.com/luminator/600b0a82-bd63-441d-b2be-973b473074ad.jpg</v>
      </c>
      <c r="P1461" s="11" t="s">
        <v>47</v>
      </c>
      <c r="Q1461" s="18" t="str">
        <f t="shared" si="89"/>
        <v>-</v>
      </c>
      <c r="R1461" s="11" t="s">
        <v>47</v>
      </c>
      <c r="S1461" s="18" t="str">
        <f t="shared" si="90"/>
        <v>-</v>
      </c>
      <c r="T1461" s="7" t="s">
        <v>4248</v>
      </c>
      <c r="U1461" s="7">
        <v>34</v>
      </c>
      <c r="V1461" s="7" t="s">
        <v>107</v>
      </c>
      <c r="W1461" s="10" t="s">
        <v>4123</v>
      </c>
      <c r="X1461" s="18" t="str">
        <f t="shared" si="91"/>
        <v>https://schnell-s3-image.s3.ap-south-1.amazonaws.com/luminator/</v>
      </c>
      <c r="Y1461" s="7" t="s">
        <v>113</v>
      </c>
      <c r="Z1461" s="11"/>
      <c r="AA1461" s="11" t="s">
        <v>4197</v>
      </c>
    </row>
    <row r="1462" spans="1:27" ht="12.5">
      <c r="A1462" s="7">
        <v>1460</v>
      </c>
      <c r="B1462" s="8" t="s">
        <v>3</v>
      </c>
      <c r="C1462" s="8" t="s">
        <v>4</v>
      </c>
      <c r="D1462" s="8" t="s">
        <v>5</v>
      </c>
      <c r="E1462" s="8" t="s">
        <v>1828</v>
      </c>
      <c r="F1462" s="8" t="s">
        <v>4198</v>
      </c>
      <c r="G1462" s="7" t="s">
        <v>4247</v>
      </c>
      <c r="H1462" s="7" t="s">
        <v>4256</v>
      </c>
      <c r="I1462" s="7" t="s">
        <v>4257</v>
      </c>
      <c r="J1462" s="7" t="s">
        <v>4252</v>
      </c>
      <c r="K1462" s="7" t="s">
        <v>24</v>
      </c>
      <c r="L1462" s="7">
        <v>13.0338601</v>
      </c>
      <c r="M1462" s="7">
        <v>77.606378300000003</v>
      </c>
      <c r="N1462" s="10" t="s">
        <v>5810</v>
      </c>
      <c r="O1462" s="18" t="str">
        <f t="shared" si="88"/>
        <v>https://schnell-s3-image.s3.ap-south-1.amazonaws.com/luminator/d46cf866-84de-47e4-b453-5dd280180a1b.jpg</v>
      </c>
      <c r="P1462" s="11" t="s">
        <v>47</v>
      </c>
      <c r="Q1462" s="18" t="str">
        <f t="shared" si="89"/>
        <v>-</v>
      </c>
      <c r="R1462" s="11" t="s">
        <v>47</v>
      </c>
      <c r="S1462" s="18" t="str">
        <f t="shared" si="90"/>
        <v>-</v>
      </c>
      <c r="T1462" s="7" t="s">
        <v>4248</v>
      </c>
      <c r="U1462" s="7">
        <v>34</v>
      </c>
      <c r="V1462" s="7" t="s">
        <v>107</v>
      </c>
      <c r="W1462" s="10" t="s">
        <v>4123</v>
      </c>
      <c r="X1462" s="18" t="str">
        <f t="shared" si="91"/>
        <v>https://schnell-s3-image.s3.ap-south-1.amazonaws.com/luminator/</v>
      </c>
      <c r="Y1462" s="7" t="s">
        <v>113</v>
      </c>
      <c r="Z1462" s="11"/>
      <c r="AA1462" s="11" t="s">
        <v>4199</v>
      </c>
    </row>
    <row r="1463" spans="1:27" ht="12.5">
      <c r="A1463" s="7">
        <v>1461</v>
      </c>
      <c r="B1463" s="8" t="s">
        <v>3</v>
      </c>
      <c r="C1463" s="8" t="s">
        <v>4</v>
      </c>
      <c r="D1463" s="8" t="s">
        <v>5</v>
      </c>
      <c r="E1463" s="8" t="s">
        <v>76</v>
      </c>
      <c r="F1463" s="8" t="s">
        <v>4200</v>
      </c>
      <c r="G1463" s="7" t="s">
        <v>4247</v>
      </c>
      <c r="H1463" s="7" t="s">
        <v>4256</v>
      </c>
      <c r="I1463" s="7" t="s">
        <v>4257</v>
      </c>
      <c r="J1463" s="7" t="s">
        <v>4252</v>
      </c>
      <c r="K1463" s="7" t="s">
        <v>24</v>
      </c>
      <c r="L1463" s="7">
        <v>13.039698</v>
      </c>
      <c r="M1463" s="7">
        <v>77.597230800000006</v>
      </c>
      <c r="N1463" s="10" t="s">
        <v>6756</v>
      </c>
      <c r="O1463" s="18" t="str">
        <f t="shared" si="88"/>
        <v>https://schnell-s3-image.s3.ap-south-1.amazonaws.com/luminator/64627996-289a-4756-b07d-36c36f8908a3.jpg</v>
      </c>
      <c r="P1463" s="11" t="s">
        <v>47</v>
      </c>
      <c r="Q1463" s="18" t="str">
        <f t="shared" si="89"/>
        <v>-</v>
      </c>
      <c r="R1463" s="11" t="s">
        <v>47</v>
      </c>
      <c r="S1463" s="18" t="str">
        <f t="shared" si="90"/>
        <v>-</v>
      </c>
      <c r="T1463" s="7" t="s">
        <v>4248</v>
      </c>
      <c r="U1463" s="7">
        <v>34</v>
      </c>
      <c r="V1463" s="7" t="s">
        <v>107</v>
      </c>
      <c r="W1463" s="10" t="s">
        <v>4123</v>
      </c>
      <c r="X1463" s="18" t="str">
        <f t="shared" si="91"/>
        <v>https://schnell-s3-image.s3.ap-south-1.amazonaws.com/luminator/</v>
      </c>
      <c r="Y1463" s="7" t="s">
        <v>113</v>
      </c>
      <c r="Z1463" s="11"/>
      <c r="AA1463" s="11" t="s">
        <v>4201</v>
      </c>
    </row>
    <row r="1464" spans="1:27" ht="12.5">
      <c r="A1464" s="7">
        <v>1462</v>
      </c>
      <c r="B1464" s="8" t="s">
        <v>3</v>
      </c>
      <c r="C1464" s="8" t="s">
        <v>4</v>
      </c>
      <c r="D1464" s="8" t="s">
        <v>5</v>
      </c>
      <c r="E1464" s="8" t="s">
        <v>101</v>
      </c>
      <c r="F1464" s="8" t="s">
        <v>4202</v>
      </c>
      <c r="G1464" s="7" t="s">
        <v>4247</v>
      </c>
      <c r="H1464" s="7" t="s">
        <v>4256</v>
      </c>
      <c r="I1464" s="7" t="s">
        <v>4257</v>
      </c>
      <c r="J1464" s="7" t="s">
        <v>4252</v>
      </c>
      <c r="K1464" s="7" t="s">
        <v>24</v>
      </c>
      <c r="L1464" s="7">
        <v>13.039885399999999</v>
      </c>
      <c r="M1464" s="7">
        <v>77.603089299999994</v>
      </c>
      <c r="N1464" s="10" t="s">
        <v>6728</v>
      </c>
      <c r="O1464" s="18" t="str">
        <f t="shared" si="88"/>
        <v>https://schnell-s3-image.s3.ap-south-1.amazonaws.com/luminator/cfe5e785-8bc3-45a1-8730-c869c636e39a.jpg</v>
      </c>
      <c r="P1464" s="11" t="s">
        <v>47</v>
      </c>
      <c r="Q1464" s="18" t="str">
        <f t="shared" si="89"/>
        <v>-</v>
      </c>
      <c r="R1464" s="11" t="s">
        <v>47</v>
      </c>
      <c r="S1464" s="18" t="str">
        <f t="shared" si="90"/>
        <v>-</v>
      </c>
      <c r="T1464" s="7" t="s">
        <v>4248</v>
      </c>
      <c r="U1464" s="7">
        <v>34</v>
      </c>
      <c r="V1464" s="7" t="s">
        <v>107</v>
      </c>
      <c r="W1464" s="10" t="s">
        <v>4123</v>
      </c>
      <c r="X1464" s="18" t="str">
        <f t="shared" si="91"/>
        <v>https://schnell-s3-image.s3.ap-south-1.amazonaws.com/luminator/</v>
      </c>
      <c r="Y1464" s="7" t="s">
        <v>113</v>
      </c>
      <c r="Z1464" s="11"/>
      <c r="AA1464" s="11" t="s">
        <v>4203</v>
      </c>
    </row>
    <row r="1465" spans="1:27" ht="12.5">
      <c r="A1465" s="7">
        <v>1463</v>
      </c>
      <c r="B1465" s="8" t="s">
        <v>3</v>
      </c>
      <c r="C1465" s="8" t="s">
        <v>4</v>
      </c>
      <c r="D1465" s="8" t="s">
        <v>5</v>
      </c>
      <c r="E1465" s="8" t="s">
        <v>200</v>
      </c>
      <c r="F1465" s="8" t="s">
        <v>4204</v>
      </c>
      <c r="G1465" s="7" t="s">
        <v>4247</v>
      </c>
      <c r="H1465" s="7" t="s">
        <v>4256</v>
      </c>
      <c r="I1465" s="7" t="s">
        <v>4261</v>
      </c>
      <c r="J1465" s="7" t="s">
        <v>4252</v>
      </c>
      <c r="K1465" s="7" t="s">
        <v>24</v>
      </c>
      <c r="L1465" s="7">
        <v>13.0405701</v>
      </c>
      <c r="M1465" s="7">
        <v>77.606689599999996</v>
      </c>
      <c r="N1465" s="10" t="s">
        <v>6027</v>
      </c>
      <c r="O1465" s="18" t="str">
        <f t="shared" si="88"/>
        <v>https://schnell-s3-image.s3.ap-south-1.amazonaws.com/luminator/0eee9c74-21bb-4e29-ae8c-e243d9dff645.jpg</v>
      </c>
      <c r="P1465" s="11" t="s">
        <v>47</v>
      </c>
      <c r="Q1465" s="18" t="str">
        <f t="shared" si="89"/>
        <v>-</v>
      </c>
      <c r="R1465" s="11" t="s">
        <v>47</v>
      </c>
      <c r="S1465" s="18" t="str">
        <f t="shared" si="90"/>
        <v>-</v>
      </c>
      <c r="T1465" s="7" t="s">
        <v>4248</v>
      </c>
      <c r="U1465" s="7">
        <v>34</v>
      </c>
      <c r="V1465" s="7" t="s">
        <v>107</v>
      </c>
      <c r="W1465" s="10" t="s">
        <v>4123</v>
      </c>
      <c r="X1465" s="18" t="str">
        <f t="shared" si="91"/>
        <v>https://schnell-s3-image.s3.ap-south-1.amazonaws.com/luminator/</v>
      </c>
      <c r="Y1465" s="7" t="s">
        <v>113</v>
      </c>
      <c r="Z1465" s="11"/>
      <c r="AA1465" s="11" t="s">
        <v>4205</v>
      </c>
    </row>
    <row r="1466" spans="1:27" ht="12.5">
      <c r="A1466" s="7">
        <v>1464</v>
      </c>
      <c r="B1466" s="8" t="s">
        <v>3</v>
      </c>
      <c r="C1466" s="8" t="s">
        <v>4</v>
      </c>
      <c r="D1466" s="8" t="s">
        <v>5</v>
      </c>
      <c r="E1466" s="8" t="s">
        <v>200</v>
      </c>
      <c r="F1466" s="8" t="s">
        <v>4206</v>
      </c>
      <c r="G1466" s="7" t="s">
        <v>4247</v>
      </c>
      <c r="H1466" s="7" t="s">
        <v>4256</v>
      </c>
      <c r="I1466" s="7" t="s">
        <v>4257</v>
      </c>
      <c r="J1466" s="7" t="s">
        <v>4252</v>
      </c>
      <c r="K1466" s="7" t="s">
        <v>24</v>
      </c>
      <c r="L1466" s="7">
        <v>13.0398861</v>
      </c>
      <c r="M1466" s="7">
        <v>77.605405899999994</v>
      </c>
      <c r="N1466" s="10" t="s">
        <v>5977</v>
      </c>
      <c r="O1466" s="18" t="str">
        <f t="shared" si="88"/>
        <v>https://schnell-s3-image.s3.ap-south-1.amazonaws.com/luminator/8a957cf0-b881-11f0-b778-8b99dacb99a7.jpg</v>
      </c>
      <c r="P1466" s="10" t="s">
        <v>5978</v>
      </c>
      <c r="Q1466" s="18" t="str">
        <f t="shared" si="89"/>
        <v>https://schnell-s3-image.s3.ap-south-1.amazonaws.com/luminator/8ac03670-b881-11f0-b778-8b99dacb99a7.jpg</v>
      </c>
      <c r="R1466" s="10" t="s">
        <v>5979</v>
      </c>
      <c r="S1466" s="18" t="str">
        <f t="shared" si="90"/>
        <v>https://schnell-s3-image.s3.ap-south-1.amazonaws.com/luminator/8aeac8e0-b881-11f0-b778-8b99dacb99a7.jpg</v>
      </c>
      <c r="T1466" s="7" t="s">
        <v>4248</v>
      </c>
      <c r="U1466" s="7">
        <v>34</v>
      </c>
      <c r="V1466" s="7" t="s">
        <v>107</v>
      </c>
      <c r="W1466" s="10" t="s">
        <v>4123</v>
      </c>
      <c r="X1466" s="18" t="str">
        <f t="shared" si="91"/>
        <v>https://schnell-s3-image.s3.ap-south-1.amazonaws.com/luminator/</v>
      </c>
      <c r="Y1466" s="7" t="s">
        <v>113</v>
      </c>
      <c r="Z1466" s="11"/>
      <c r="AA1466" s="11" t="s">
        <v>4207</v>
      </c>
    </row>
    <row r="1467" spans="1:27" ht="12.5">
      <c r="A1467" s="7">
        <v>1465</v>
      </c>
      <c r="B1467" s="8" t="s">
        <v>3</v>
      </c>
      <c r="C1467" s="8" t="s">
        <v>4</v>
      </c>
      <c r="D1467" s="8" t="s">
        <v>5</v>
      </c>
      <c r="E1467" s="8" t="s">
        <v>200</v>
      </c>
      <c r="F1467" s="8" t="s">
        <v>4208</v>
      </c>
      <c r="G1467" s="7" t="s">
        <v>4247</v>
      </c>
      <c r="H1467" s="7" t="s">
        <v>4256</v>
      </c>
      <c r="I1467" s="7" t="s">
        <v>4261</v>
      </c>
      <c r="J1467" s="7" t="s">
        <v>4252</v>
      </c>
      <c r="K1467" s="7" t="s">
        <v>24</v>
      </c>
      <c r="L1467" s="7">
        <v>13.038772399999999</v>
      </c>
      <c r="M1467" s="7">
        <v>77.604791500000005</v>
      </c>
      <c r="N1467" s="10" t="s">
        <v>6031</v>
      </c>
      <c r="O1467" s="18" t="str">
        <f t="shared" si="88"/>
        <v>https://schnell-s3-image.s3.ap-south-1.amazonaws.com/luminator/8a26031b-ed9d-4b9d-bc9c-83adf858409b.jpg</v>
      </c>
      <c r="P1467" s="11" t="s">
        <v>47</v>
      </c>
      <c r="Q1467" s="18" t="str">
        <f t="shared" si="89"/>
        <v>-</v>
      </c>
      <c r="R1467" s="11" t="s">
        <v>47</v>
      </c>
      <c r="S1467" s="18" t="str">
        <f t="shared" si="90"/>
        <v>-</v>
      </c>
      <c r="T1467" s="7" t="s">
        <v>4248</v>
      </c>
      <c r="U1467" s="7">
        <v>34</v>
      </c>
      <c r="V1467" s="7" t="s">
        <v>107</v>
      </c>
      <c r="W1467" s="10" t="s">
        <v>4123</v>
      </c>
      <c r="X1467" s="18" t="str">
        <f t="shared" si="91"/>
        <v>https://schnell-s3-image.s3.ap-south-1.amazonaws.com/luminator/</v>
      </c>
      <c r="Y1467" s="7" t="s">
        <v>113</v>
      </c>
      <c r="Z1467" s="11"/>
      <c r="AA1467" s="11" t="s">
        <v>4209</v>
      </c>
    </row>
    <row r="1468" spans="1:27" ht="12.5">
      <c r="A1468" s="7">
        <v>1466</v>
      </c>
      <c r="B1468" s="8" t="s">
        <v>3</v>
      </c>
      <c r="C1468" s="8" t="s">
        <v>4</v>
      </c>
      <c r="D1468" s="8" t="s">
        <v>5</v>
      </c>
      <c r="E1468" s="8" t="s">
        <v>2135</v>
      </c>
      <c r="F1468" s="8" t="s">
        <v>4210</v>
      </c>
      <c r="G1468" s="7" t="s">
        <v>4247</v>
      </c>
      <c r="H1468" s="7" t="s">
        <v>4256</v>
      </c>
      <c r="I1468" s="7" t="s">
        <v>4257</v>
      </c>
      <c r="J1468" s="7" t="s">
        <v>4252</v>
      </c>
      <c r="K1468" s="7" t="s">
        <v>24</v>
      </c>
      <c r="L1468" s="7">
        <v>13.036885699999999</v>
      </c>
      <c r="M1468" s="7">
        <v>77.603494100000006</v>
      </c>
      <c r="N1468" s="10" t="s">
        <v>4854</v>
      </c>
      <c r="O1468" s="18" t="str">
        <f t="shared" si="88"/>
        <v>https://schnell-s3-image.s3.ap-south-1.amazonaws.com/luminator/1b6d8356-a6dd-4e56-a758-a429f5cfc854.jpg</v>
      </c>
      <c r="P1468" s="11" t="s">
        <v>47</v>
      </c>
      <c r="Q1468" s="18" t="str">
        <f t="shared" si="89"/>
        <v>-</v>
      </c>
      <c r="R1468" s="11" t="s">
        <v>47</v>
      </c>
      <c r="S1468" s="18" t="str">
        <f t="shared" si="90"/>
        <v>-</v>
      </c>
      <c r="T1468" s="7" t="s">
        <v>4248</v>
      </c>
      <c r="U1468" s="7">
        <v>34</v>
      </c>
      <c r="V1468" s="7" t="s">
        <v>107</v>
      </c>
      <c r="W1468" s="10" t="s">
        <v>4123</v>
      </c>
      <c r="X1468" s="18" t="str">
        <f t="shared" si="91"/>
        <v>https://schnell-s3-image.s3.ap-south-1.amazonaws.com/luminator/</v>
      </c>
      <c r="Y1468" s="7" t="s">
        <v>113</v>
      </c>
      <c r="Z1468" s="11"/>
      <c r="AA1468" s="11" t="s">
        <v>4211</v>
      </c>
    </row>
    <row r="1469" spans="1:27" ht="12.5">
      <c r="A1469" s="7">
        <v>1467</v>
      </c>
      <c r="B1469" s="8" t="s">
        <v>3</v>
      </c>
      <c r="C1469" s="8" t="s">
        <v>4</v>
      </c>
      <c r="D1469" s="8" t="s">
        <v>5</v>
      </c>
      <c r="E1469" s="8" t="s">
        <v>2224</v>
      </c>
      <c r="F1469" s="8" t="s">
        <v>4212</v>
      </c>
      <c r="G1469" s="7" t="s">
        <v>4247</v>
      </c>
      <c r="H1469" s="7" t="s">
        <v>4256</v>
      </c>
      <c r="I1469" s="7" t="s">
        <v>4257</v>
      </c>
      <c r="J1469" s="7" t="s">
        <v>4252</v>
      </c>
      <c r="K1469" s="7" t="s">
        <v>24</v>
      </c>
      <c r="L1469" s="7">
        <v>13.036842800000001</v>
      </c>
      <c r="M1469" s="7">
        <v>77.603673999999998</v>
      </c>
      <c r="N1469" s="10" t="s">
        <v>4923</v>
      </c>
      <c r="O1469" s="18" t="str">
        <f t="shared" si="88"/>
        <v>https://schnell-s3-image.s3.ap-south-1.amazonaws.com/luminator/4069fc9f-a129-41df-8920-9e18dc456d02.jpg</v>
      </c>
      <c r="P1469" s="11" t="s">
        <v>47</v>
      </c>
      <c r="Q1469" s="18" t="str">
        <f t="shared" si="89"/>
        <v>-</v>
      </c>
      <c r="R1469" s="11" t="s">
        <v>47</v>
      </c>
      <c r="S1469" s="18" t="str">
        <f t="shared" si="90"/>
        <v>-</v>
      </c>
      <c r="T1469" s="7" t="s">
        <v>4248</v>
      </c>
      <c r="U1469" s="7">
        <v>34</v>
      </c>
      <c r="V1469" s="7" t="s">
        <v>107</v>
      </c>
      <c r="W1469" s="10" t="s">
        <v>4123</v>
      </c>
      <c r="X1469" s="18" t="str">
        <f t="shared" si="91"/>
        <v>https://schnell-s3-image.s3.ap-south-1.amazonaws.com/luminator/</v>
      </c>
      <c r="Y1469" s="7" t="s">
        <v>113</v>
      </c>
      <c r="Z1469" s="11"/>
      <c r="AA1469" s="11" t="s">
        <v>4213</v>
      </c>
    </row>
    <row r="1470" spans="1:27" ht="12.5">
      <c r="A1470" s="7">
        <v>1468</v>
      </c>
      <c r="B1470" s="8" t="s">
        <v>3</v>
      </c>
      <c r="C1470" s="8" t="s">
        <v>4</v>
      </c>
      <c r="D1470" s="8" t="s">
        <v>5</v>
      </c>
      <c r="E1470" s="8" t="s">
        <v>131</v>
      </c>
      <c r="F1470" s="8" t="s">
        <v>4214</v>
      </c>
      <c r="G1470" s="7" t="s">
        <v>4247</v>
      </c>
      <c r="H1470" s="7" t="s">
        <v>4256</v>
      </c>
      <c r="I1470" s="7" t="s">
        <v>4257</v>
      </c>
      <c r="J1470" s="7" t="s">
        <v>4252</v>
      </c>
      <c r="K1470" s="7" t="s">
        <v>24</v>
      </c>
      <c r="L1470" s="7">
        <v>13.0368019</v>
      </c>
      <c r="M1470" s="7">
        <v>77.603854600000005</v>
      </c>
      <c r="N1470" s="10" t="s">
        <v>4933</v>
      </c>
      <c r="O1470" s="18" t="str">
        <f t="shared" si="88"/>
        <v>https://schnell-s3-image.s3.ap-south-1.amazonaws.com/luminator/d7e18623-3568-4478-83c1-575c9bf9bebc.jpg</v>
      </c>
      <c r="P1470" s="11" t="s">
        <v>47</v>
      </c>
      <c r="Q1470" s="18" t="str">
        <f t="shared" si="89"/>
        <v>-</v>
      </c>
      <c r="R1470" s="11" t="s">
        <v>47</v>
      </c>
      <c r="S1470" s="18" t="str">
        <f t="shared" si="90"/>
        <v>-</v>
      </c>
      <c r="T1470" s="7" t="s">
        <v>4248</v>
      </c>
      <c r="U1470" s="7">
        <v>34</v>
      </c>
      <c r="V1470" s="7" t="s">
        <v>107</v>
      </c>
      <c r="W1470" s="10" t="s">
        <v>4123</v>
      </c>
      <c r="X1470" s="18" t="str">
        <f t="shared" si="91"/>
        <v>https://schnell-s3-image.s3.ap-south-1.amazonaws.com/luminator/</v>
      </c>
      <c r="Y1470" s="7" t="s">
        <v>113</v>
      </c>
      <c r="Z1470" s="11"/>
      <c r="AA1470" s="11" t="s">
        <v>4215</v>
      </c>
    </row>
    <row r="1471" spans="1:27" ht="12.5">
      <c r="A1471" s="7">
        <v>1469</v>
      </c>
      <c r="B1471" s="8" t="s">
        <v>3</v>
      </c>
      <c r="C1471" s="8" t="s">
        <v>4</v>
      </c>
      <c r="D1471" s="8" t="s">
        <v>5</v>
      </c>
      <c r="E1471" s="8" t="s">
        <v>2224</v>
      </c>
      <c r="F1471" s="8" t="s">
        <v>4216</v>
      </c>
      <c r="G1471" s="7" t="s">
        <v>4247</v>
      </c>
      <c r="H1471" s="7" t="s">
        <v>4307</v>
      </c>
      <c r="I1471" s="7" t="s">
        <v>4308</v>
      </c>
      <c r="J1471" s="7" t="s">
        <v>4252</v>
      </c>
      <c r="K1471" s="7" t="s">
        <v>24</v>
      </c>
      <c r="L1471" s="7">
        <v>13.036865799999999</v>
      </c>
      <c r="M1471" s="7">
        <v>77.603582700000004</v>
      </c>
      <c r="N1471" s="10" t="s">
        <v>4919</v>
      </c>
      <c r="O1471" s="18" t="str">
        <f t="shared" si="88"/>
        <v>https://schnell-s3-image.s3.ap-south-1.amazonaws.com/luminator/08279b45-aa65-47ad-a6f4-bd42428d3441.jpg</v>
      </c>
      <c r="P1471" s="11" t="s">
        <v>47</v>
      </c>
      <c r="Q1471" s="18" t="str">
        <f t="shared" si="89"/>
        <v>-</v>
      </c>
      <c r="R1471" s="11" t="s">
        <v>47</v>
      </c>
      <c r="S1471" s="18" t="str">
        <f t="shared" si="90"/>
        <v>-</v>
      </c>
      <c r="T1471" s="7" t="s">
        <v>4248</v>
      </c>
      <c r="U1471" s="7">
        <v>34</v>
      </c>
      <c r="V1471" s="7" t="s">
        <v>107</v>
      </c>
      <c r="W1471" s="10" t="s">
        <v>4123</v>
      </c>
      <c r="X1471" s="18" t="str">
        <f t="shared" si="91"/>
        <v>https://schnell-s3-image.s3.ap-south-1.amazonaws.com/luminator/</v>
      </c>
      <c r="Y1471" s="7" t="s">
        <v>113</v>
      </c>
      <c r="Z1471" s="11"/>
      <c r="AA1471" s="11" t="s">
        <v>4217</v>
      </c>
    </row>
    <row r="1472" spans="1:27" ht="12.5">
      <c r="A1472" s="7">
        <v>1470</v>
      </c>
      <c r="B1472" s="8" t="s">
        <v>3</v>
      </c>
      <c r="C1472" s="8" t="s">
        <v>4</v>
      </c>
      <c r="D1472" s="8" t="s">
        <v>5</v>
      </c>
      <c r="E1472" s="8" t="s">
        <v>650</v>
      </c>
      <c r="F1472" s="8" t="s">
        <v>4218</v>
      </c>
      <c r="G1472" s="7" t="s">
        <v>4247</v>
      </c>
      <c r="H1472" s="7" t="s">
        <v>4256</v>
      </c>
      <c r="I1472" s="7" t="s">
        <v>4261</v>
      </c>
      <c r="J1472" s="7" t="s">
        <v>4252</v>
      </c>
      <c r="K1472" s="7" t="s">
        <v>24</v>
      </c>
      <c r="L1472" s="7">
        <v>13.0383592</v>
      </c>
      <c r="M1472" s="7">
        <v>77.603179699999998</v>
      </c>
      <c r="N1472" s="10" t="s">
        <v>5081</v>
      </c>
      <c r="O1472" s="18" t="str">
        <f t="shared" si="88"/>
        <v>https://schnell-s3-image.s3.ap-south-1.amazonaws.com/luminator/c04be1f2-41d4-48f5-ae43-fe601944c808.jpg</v>
      </c>
      <c r="P1472" s="11" t="s">
        <v>47</v>
      </c>
      <c r="Q1472" s="18" t="str">
        <f t="shared" si="89"/>
        <v>-</v>
      </c>
      <c r="R1472" s="11" t="s">
        <v>47</v>
      </c>
      <c r="S1472" s="18" t="str">
        <f t="shared" si="90"/>
        <v>-</v>
      </c>
      <c r="T1472" s="7" t="s">
        <v>4248</v>
      </c>
      <c r="U1472" s="7">
        <v>34</v>
      </c>
      <c r="V1472" s="7" t="s">
        <v>107</v>
      </c>
      <c r="W1472" s="10" t="s">
        <v>4123</v>
      </c>
      <c r="X1472" s="18" t="str">
        <f t="shared" si="91"/>
        <v>https://schnell-s3-image.s3.ap-south-1.amazonaws.com/luminator/</v>
      </c>
      <c r="Y1472" s="7" t="s">
        <v>113</v>
      </c>
      <c r="Z1472" s="11"/>
      <c r="AA1472" s="11" t="s">
        <v>4219</v>
      </c>
    </row>
    <row r="1473" spans="1:27" ht="12.5">
      <c r="A1473" s="7">
        <v>1471</v>
      </c>
      <c r="B1473" s="8" t="s">
        <v>3</v>
      </c>
      <c r="C1473" s="8" t="s">
        <v>4</v>
      </c>
      <c r="D1473" s="8" t="s">
        <v>5</v>
      </c>
      <c r="E1473" s="8" t="s">
        <v>131</v>
      </c>
      <c r="F1473" s="8" t="s">
        <v>4220</v>
      </c>
      <c r="G1473" s="7" t="s">
        <v>4247</v>
      </c>
      <c r="H1473" s="7" t="s">
        <v>4250</v>
      </c>
      <c r="I1473" s="7" t="s">
        <v>4251</v>
      </c>
      <c r="J1473" s="7" t="s">
        <v>4252</v>
      </c>
      <c r="K1473" s="7" t="s">
        <v>24</v>
      </c>
      <c r="L1473" s="7">
        <v>13.036555999999999</v>
      </c>
      <c r="M1473" s="7">
        <v>77.604933900000006</v>
      </c>
      <c r="N1473" s="10" t="s">
        <v>4954</v>
      </c>
      <c r="O1473" s="18" t="str">
        <f t="shared" si="88"/>
        <v>https://schnell-s3-image.s3.ap-south-1.amazonaws.com/luminator/e7df8ccb-ea51-4ec8-93f5-958a2de66e4d.jpg</v>
      </c>
      <c r="P1473" s="11" t="s">
        <v>47</v>
      </c>
      <c r="Q1473" s="18" t="str">
        <f t="shared" si="89"/>
        <v>-</v>
      </c>
      <c r="R1473" s="11" t="s">
        <v>47</v>
      </c>
      <c r="S1473" s="18" t="str">
        <f t="shared" si="90"/>
        <v>-</v>
      </c>
      <c r="T1473" s="7" t="s">
        <v>4248</v>
      </c>
      <c r="U1473" s="7">
        <v>34</v>
      </c>
      <c r="V1473" s="7" t="s">
        <v>107</v>
      </c>
      <c r="W1473" s="10" t="s">
        <v>4123</v>
      </c>
      <c r="X1473" s="18" t="str">
        <f t="shared" si="91"/>
        <v>https://schnell-s3-image.s3.ap-south-1.amazonaws.com/luminator/</v>
      </c>
      <c r="Y1473" s="7" t="s">
        <v>113</v>
      </c>
      <c r="Z1473" s="11"/>
      <c r="AA1473" s="11" t="s">
        <v>4221</v>
      </c>
    </row>
    <row r="1474" spans="1:27" ht="12.5">
      <c r="A1474" s="7">
        <v>1472</v>
      </c>
      <c r="B1474" s="8" t="s">
        <v>3</v>
      </c>
      <c r="C1474" s="8" t="s">
        <v>4</v>
      </c>
      <c r="D1474" s="8" t="s">
        <v>5</v>
      </c>
      <c r="E1474" s="8" t="s">
        <v>2135</v>
      </c>
      <c r="F1474" s="8" t="s">
        <v>4222</v>
      </c>
      <c r="G1474" s="7" t="s">
        <v>4247</v>
      </c>
      <c r="H1474" s="7" t="s">
        <v>4256</v>
      </c>
      <c r="I1474" s="7" t="s">
        <v>4261</v>
      </c>
      <c r="J1474" s="7" t="s">
        <v>4252</v>
      </c>
      <c r="K1474" s="7" t="s">
        <v>24</v>
      </c>
      <c r="L1474" s="7">
        <v>13.0386104</v>
      </c>
      <c r="M1474" s="7">
        <v>77.604085699999999</v>
      </c>
      <c r="N1474" s="10" t="s">
        <v>4829</v>
      </c>
      <c r="O1474" s="18" t="str">
        <f t="shared" si="88"/>
        <v>https://schnell-s3-image.s3.ap-south-1.amazonaws.com/luminator/52f9052a-d9de-43a3-a58e-b911d477486b.jpg</v>
      </c>
      <c r="P1474" s="11" t="s">
        <v>47</v>
      </c>
      <c r="Q1474" s="18" t="str">
        <f t="shared" si="89"/>
        <v>-</v>
      </c>
      <c r="R1474" s="11" t="s">
        <v>47</v>
      </c>
      <c r="S1474" s="18" t="str">
        <f t="shared" si="90"/>
        <v>-</v>
      </c>
      <c r="T1474" s="7" t="s">
        <v>4248</v>
      </c>
      <c r="U1474" s="7">
        <v>34</v>
      </c>
      <c r="V1474" s="7" t="s">
        <v>107</v>
      </c>
      <c r="W1474" s="10" t="s">
        <v>4123</v>
      </c>
      <c r="X1474" s="18" t="str">
        <f t="shared" si="91"/>
        <v>https://schnell-s3-image.s3.ap-south-1.amazonaws.com/luminator/</v>
      </c>
      <c r="Y1474" s="7" t="s">
        <v>113</v>
      </c>
      <c r="Z1474" s="11"/>
      <c r="AA1474" s="11" t="s">
        <v>4223</v>
      </c>
    </row>
    <row r="1475" spans="1:27" ht="12.5">
      <c r="A1475" s="7">
        <v>1473</v>
      </c>
      <c r="B1475" s="8" t="s">
        <v>3</v>
      </c>
      <c r="C1475" s="8" t="s">
        <v>4</v>
      </c>
      <c r="D1475" s="8" t="s">
        <v>5</v>
      </c>
      <c r="E1475" s="8" t="s">
        <v>131</v>
      </c>
      <c r="F1475" s="8" t="s">
        <v>4224</v>
      </c>
      <c r="G1475" s="7" t="s">
        <v>4247</v>
      </c>
      <c r="H1475" s="7" t="s">
        <v>4256</v>
      </c>
      <c r="I1475" s="7" t="s">
        <v>4257</v>
      </c>
      <c r="J1475" s="7" t="s">
        <v>4252</v>
      </c>
      <c r="K1475" s="7" t="s">
        <v>24</v>
      </c>
      <c r="L1475" s="7">
        <v>13.036571500000001</v>
      </c>
      <c r="M1475" s="7">
        <v>77.604863699999996</v>
      </c>
      <c r="N1475" s="10" t="s">
        <v>4953</v>
      </c>
      <c r="O1475" s="18" t="str">
        <f t="shared" si="88"/>
        <v>https://schnell-s3-image.s3.ap-south-1.amazonaws.com/luminator/3e124a4f-0227-47bd-bb70-dcdda005ade1.jpg</v>
      </c>
      <c r="P1475" s="11" t="s">
        <v>47</v>
      </c>
      <c r="Q1475" s="18" t="str">
        <f t="shared" si="89"/>
        <v>-</v>
      </c>
      <c r="R1475" s="11" t="s">
        <v>47</v>
      </c>
      <c r="S1475" s="18" t="str">
        <f t="shared" si="90"/>
        <v>-</v>
      </c>
      <c r="T1475" s="7" t="s">
        <v>4248</v>
      </c>
      <c r="U1475" s="7">
        <v>34</v>
      </c>
      <c r="V1475" s="7" t="s">
        <v>107</v>
      </c>
      <c r="W1475" s="10" t="s">
        <v>4123</v>
      </c>
      <c r="X1475" s="18" t="str">
        <f t="shared" si="91"/>
        <v>https://schnell-s3-image.s3.ap-south-1.amazonaws.com/luminator/</v>
      </c>
      <c r="Y1475" s="7" t="s">
        <v>113</v>
      </c>
      <c r="Z1475" s="11"/>
      <c r="AA1475" s="11" t="s">
        <v>4225</v>
      </c>
    </row>
    <row r="1476" spans="1:27" ht="12.5">
      <c r="A1476" s="7">
        <v>1474</v>
      </c>
      <c r="B1476" s="8" t="s">
        <v>3</v>
      </c>
      <c r="C1476" s="8" t="s">
        <v>4</v>
      </c>
      <c r="D1476" s="8" t="s">
        <v>5</v>
      </c>
      <c r="E1476" s="8" t="s">
        <v>97</v>
      </c>
      <c r="F1476" s="8" t="s">
        <v>4226</v>
      </c>
      <c r="G1476" s="7" t="s">
        <v>4247</v>
      </c>
      <c r="H1476" s="7" t="s">
        <v>4256</v>
      </c>
      <c r="I1476" s="7" t="s">
        <v>4257</v>
      </c>
      <c r="J1476" s="7" t="s">
        <v>4252</v>
      </c>
      <c r="K1476" s="7" t="s">
        <v>24</v>
      </c>
      <c r="L1476" s="7">
        <v>13.033693299999999</v>
      </c>
      <c r="M1476" s="7">
        <v>77.609046300000003</v>
      </c>
      <c r="N1476" s="10" t="s">
        <v>5003</v>
      </c>
      <c r="O1476" s="18" t="str">
        <f t="shared" ref="O1476:O1489" si="92">HYPERLINK(N1476)</f>
        <v>https://schnell-s3-image.s3.ap-south-1.amazonaws.com/luminator/14acd630-b55e-11f0-aa53-8de0a45eb8cd.jpg</v>
      </c>
      <c r="P1476" s="10" t="s">
        <v>5004</v>
      </c>
      <c r="Q1476" s="18" t="str">
        <f t="shared" ref="Q1476:Q1489" si="93">HYPERLINK(P1476)</f>
        <v>https://schnell-s3-image.s3.ap-south-1.amazonaws.com/luminator/14daeb10-b55e-11f0-aa53-8de0a45eb8cd.jpg</v>
      </c>
      <c r="R1476" s="10" t="s">
        <v>5005</v>
      </c>
      <c r="S1476" s="18" t="str">
        <f t="shared" ref="S1476:S1489" si="94">HYPERLINK(R1476)</f>
        <v>https://schnell-s3-image.s3.ap-south-1.amazonaws.com/luminator/14f46680-b55e-11f0-aa53-8de0a45eb8cd.jpg</v>
      </c>
      <c r="T1476" s="7" t="s">
        <v>4248</v>
      </c>
      <c r="U1476" s="7">
        <v>34</v>
      </c>
      <c r="V1476" s="7" t="s">
        <v>107</v>
      </c>
      <c r="W1476" s="10" t="s">
        <v>4123</v>
      </c>
      <c r="X1476" s="18" t="str">
        <f t="shared" ref="X1476:X1489" si="95">HYPERLINK(W1476)</f>
        <v>https://schnell-s3-image.s3.ap-south-1.amazonaws.com/luminator/</v>
      </c>
      <c r="Y1476" s="7" t="s">
        <v>113</v>
      </c>
      <c r="Z1476" s="11"/>
      <c r="AA1476" s="11" t="s">
        <v>4227</v>
      </c>
    </row>
    <row r="1477" spans="1:27" ht="12.5">
      <c r="A1477" s="7">
        <v>1475</v>
      </c>
      <c r="B1477" s="8" t="s">
        <v>3</v>
      </c>
      <c r="C1477" s="8" t="s">
        <v>4</v>
      </c>
      <c r="D1477" s="8" t="s">
        <v>5</v>
      </c>
      <c r="E1477" s="8" t="s">
        <v>101</v>
      </c>
      <c r="F1477" s="8" t="s">
        <v>4228</v>
      </c>
      <c r="G1477" s="7" t="s">
        <v>4448</v>
      </c>
      <c r="H1477" s="7" t="s">
        <v>4256</v>
      </c>
      <c r="I1477" s="7" t="s">
        <v>4261</v>
      </c>
      <c r="J1477" s="7" t="s">
        <v>4252</v>
      </c>
      <c r="K1477" s="7" t="s">
        <v>48</v>
      </c>
      <c r="L1477" s="7">
        <v>13.039763000000001</v>
      </c>
      <c r="M1477" s="7">
        <v>77.596653099999997</v>
      </c>
      <c r="N1477" s="10" t="s">
        <v>6662</v>
      </c>
      <c r="O1477" s="18" t="str">
        <f t="shared" si="92"/>
        <v>https://schnell-s3-image.s3.ap-south-1.amazonaws.com/luminator/7d3be6aa-e6fa-4d50-a4c4-cf51b88b41c2.jpg</v>
      </c>
      <c r="P1477" s="11" t="s">
        <v>47</v>
      </c>
      <c r="Q1477" s="18" t="str">
        <f t="shared" si="93"/>
        <v>-</v>
      </c>
      <c r="R1477" s="11" t="s">
        <v>47</v>
      </c>
      <c r="S1477" s="18" t="str">
        <f t="shared" si="94"/>
        <v>-</v>
      </c>
      <c r="T1477" s="7" t="s">
        <v>4248</v>
      </c>
      <c r="U1477" s="7">
        <v>56</v>
      </c>
      <c r="V1477" s="7" t="s">
        <v>107</v>
      </c>
      <c r="W1477" s="10" t="s">
        <v>4123</v>
      </c>
      <c r="X1477" s="18" t="str">
        <f t="shared" si="95"/>
        <v>https://schnell-s3-image.s3.ap-south-1.amazonaws.com/luminator/</v>
      </c>
      <c r="Y1477" s="7" t="s">
        <v>113</v>
      </c>
      <c r="Z1477" s="11"/>
      <c r="AA1477" s="11" t="s">
        <v>4229</v>
      </c>
    </row>
    <row r="1478" spans="1:27" ht="12.5">
      <c r="A1478" s="7">
        <v>1476</v>
      </c>
      <c r="B1478" s="8" t="s">
        <v>3</v>
      </c>
      <c r="C1478" s="8" t="s">
        <v>4</v>
      </c>
      <c r="D1478" s="8" t="s">
        <v>5</v>
      </c>
      <c r="E1478" s="8" t="s">
        <v>101</v>
      </c>
      <c r="F1478" s="8" t="s">
        <v>4230</v>
      </c>
      <c r="G1478" s="7" t="s">
        <v>4247</v>
      </c>
      <c r="H1478" s="7" t="s">
        <v>4256</v>
      </c>
      <c r="I1478" s="7" t="s">
        <v>4261</v>
      </c>
      <c r="J1478" s="7" t="s">
        <v>4252</v>
      </c>
      <c r="K1478" s="7" t="s">
        <v>48</v>
      </c>
      <c r="L1478" s="7">
        <v>13.0395067</v>
      </c>
      <c r="M1478" s="7">
        <v>77.595259200000001</v>
      </c>
      <c r="N1478" s="10" t="s">
        <v>6739</v>
      </c>
      <c r="O1478" s="18" t="str">
        <f t="shared" si="92"/>
        <v>https://schnell-s3-image.s3.ap-south-1.amazonaws.com/luminator/b649a60f-3b7e-465f-8c9c-651b639a71b0.jpg</v>
      </c>
      <c r="P1478" s="11" t="s">
        <v>47</v>
      </c>
      <c r="Q1478" s="18" t="str">
        <f t="shared" si="93"/>
        <v>-</v>
      </c>
      <c r="R1478" s="11" t="s">
        <v>47</v>
      </c>
      <c r="S1478" s="18" t="str">
        <f t="shared" si="94"/>
        <v>-</v>
      </c>
      <c r="T1478" s="7" t="s">
        <v>4248</v>
      </c>
      <c r="U1478" s="7">
        <v>56</v>
      </c>
      <c r="V1478" s="7" t="s">
        <v>107</v>
      </c>
      <c r="W1478" s="10" t="s">
        <v>4123</v>
      </c>
      <c r="X1478" s="18" t="str">
        <f t="shared" si="95"/>
        <v>https://schnell-s3-image.s3.ap-south-1.amazonaws.com/luminator/</v>
      </c>
      <c r="Y1478" s="7" t="s">
        <v>113</v>
      </c>
      <c r="Z1478" s="11"/>
      <c r="AA1478" s="11" t="s">
        <v>4231</v>
      </c>
    </row>
    <row r="1479" spans="1:27" ht="12.5">
      <c r="A1479" s="7">
        <v>1477</v>
      </c>
      <c r="B1479" s="8" t="s">
        <v>3</v>
      </c>
      <c r="C1479" s="8" t="s">
        <v>4</v>
      </c>
      <c r="D1479" s="8" t="s">
        <v>5</v>
      </c>
      <c r="E1479" s="8" t="s">
        <v>101</v>
      </c>
      <c r="F1479" s="8" t="s">
        <v>4232</v>
      </c>
      <c r="G1479" s="7" t="s">
        <v>4247</v>
      </c>
      <c r="H1479" s="7" t="s">
        <v>4256</v>
      </c>
      <c r="I1479" s="7" t="s">
        <v>4261</v>
      </c>
      <c r="J1479" s="7" t="s">
        <v>4252</v>
      </c>
      <c r="K1479" s="7" t="s">
        <v>48</v>
      </c>
      <c r="L1479" s="7">
        <v>13.03898</v>
      </c>
      <c r="M1479" s="7">
        <v>77.598468400000002</v>
      </c>
      <c r="N1479" s="10" t="s">
        <v>6663</v>
      </c>
      <c r="O1479" s="18" t="str">
        <f t="shared" si="92"/>
        <v>https://schnell-s3-image.s3.ap-south-1.amazonaws.com/luminator/0575d6e0-f211-11f0-b034-c5c7d896bfab.jpg</v>
      </c>
      <c r="P1479" s="10" t="s">
        <v>6664</v>
      </c>
      <c r="Q1479" s="18" t="str">
        <f t="shared" si="93"/>
        <v>https://schnell-s3-image.s3.ap-south-1.amazonaws.com/luminator/058f7960-f211-11f0-b034-c5c7d896bfab.jpg</v>
      </c>
      <c r="R1479" s="10" t="s">
        <v>6665</v>
      </c>
      <c r="S1479" s="18" t="str">
        <f t="shared" si="94"/>
        <v>https://schnell-s3-image.s3.ap-south-1.amazonaws.com/luminator/05a6aae0-f211-11f0-b034-c5c7d896bfab.jpg</v>
      </c>
      <c r="T1479" s="7" t="s">
        <v>4248</v>
      </c>
      <c r="U1479" s="7">
        <v>56</v>
      </c>
      <c r="V1479" s="7" t="s">
        <v>107</v>
      </c>
      <c r="W1479" s="10" t="s">
        <v>4123</v>
      </c>
      <c r="X1479" s="18" t="str">
        <f t="shared" si="95"/>
        <v>https://schnell-s3-image.s3.ap-south-1.amazonaws.com/luminator/</v>
      </c>
      <c r="Y1479" s="7" t="s">
        <v>113</v>
      </c>
      <c r="Z1479" s="11"/>
      <c r="AA1479" s="11" t="s">
        <v>4233</v>
      </c>
    </row>
    <row r="1480" spans="1:27" ht="12.5">
      <c r="A1480" s="7">
        <v>1478</v>
      </c>
      <c r="B1480" s="8" t="s">
        <v>3</v>
      </c>
      <c r="C1480" s="8" t="s">
        <v>4</v>
      </c>
      <c r="D1480" s="8" t="s">
        <v>5</v>
      </c>
      <c r="E1480" s="8" t="s">
        <v>375</v>
      </c>
      <c r="F1480" s="8" t="s">
        <v>4124</v>
      </c>
      <c r="G1480" s="7" t="s">
        <v>4247</v>
      </c>
      <c r="H1480" s="7" t="s">
        <v>4250</v>
      </c>
      <c r="I1480" s="7" t="s">
        <v>4356</v>
      </c>
      <c r="J1480" s="7" t="s">
        <v>4252</v>
      </c>
      <c r="K1480" s="7" t="s">
        <v>48</v>
      </c>
      <c r="L1480" s="7">
        <v>13.039238900000001</v>
      </c>
      <c r="M1480" s="7">
        <v>77.607416200000003</v>
      </c>
      <c r="N1480" s="10" t="s">
        <v>4406</v>
      </c>
      <c r="O1480" s="18" t="str">
        <f t="shared" si="92"/>
        <v>https://schnell-s3-image.s3.ap-south-1.amazonaws.com/luminator/5837d200-e089-11f0-b66a-dbd471c0814f.jpg</v>
      </c>
      <c r="P1480" s="10" t="s">
        <v>4407</v>
      </c>
      <c r="Q1480" s="18" t="str">
        <f t="shared" si="93"/>
        <v>https://schnell-s3-image.s3.ap-south-1.amazonaws.com/luminator/58e4b3d0-e089-11f0-b66a-dbd471c0814f.jpg</v>
      </c>
      <c r="R1480" s="10" t="s">
        <v>4408</v>
      </c>
      <c r="S1480" s="18" t="str">
        <f t="shared" si="94"/>
        <v>https://schnell-s3-image.s3.ap-south-1.amazonaws.com/luminator/59d26f30-e089-11f0-b66a-dbd471c0814f.jpg</v>
      </c>
      <c r="T1480" s="7" t="s">
        <v>4248</v>
      </c>
      <c r="U1480" s="7">
        <v>56</v>
      </c>
      <c r="V1480" s="7" t="s">
        <v>107</v>
      </c>
      <c r="W1480" s="14" t="s">
        <v>5910</v>
      </c>
      <c r="X1480" s="18" t="str">
        <f t="shared" si="95"/>
        <v>https://schnell-s3-image.s3.ap-south-1.amazonaws.com/luminator/79a27d00-e0c0-11f0-8549-4fe24bd13b1e.jpg</v>
      </c>
      <c r="Y1480" s="7" t="s">
        <v>113</v>
      </c>
      <c r="Z1480" s="11"/>
      <c r="AA1480" s="11" t="s">
        <v>4234</v>
      </c>
    </row>
    <row r="1481" spans="1:27" ht="12.5">
      <c r="A1481" s="7">
        <v>1479</v>
      </c>
      <c r="B1481" s="8" t="s">
        <v>3</v>
      </c>
      <c r="C1481" s="8" t="s">
        <v>4</v>
      </c>
      <c r="D1481" s="8" t="s">
        <v>5</v>
      </c>
      <c r="E1481" s="8" t="s">
        <v>233</v>
      </c>
      <c r="F1481" s="8" t="s">
        <v>155</v>
      </c>
      <c r="G1481" s="7" t="s">
        <v>4247</v>
      </c>
      <c r="H1481" s="7" t="s">
        <v>4256</v>
      </c>
      <c r="I1481" s="7" t="s">
        <v>4257</v>
      </c>
      <c r="J1481" s="7" t="s">
        <v>4447</v>
      </c>
      <c r="K1481" s="7" t="s">
        <v>48</v>
      </c>
      <c r="L1481" s="7">
        <v>13.038092900000001</v>
      </c>
      <c r="M1481" s="7">
        <v>77.607208</v>
      </c>
      <c r="N1481" s="10" t="s">
        <v>4449</v>
      </c>
      <c r="O1481" s="18" t="str">
        <f t="shared" si="92"/>
        <v>https://schnell-s3-image.s3.ap-south-1.amazonaws.com/luminator/4da93660-b494-11f0-b73a-d98163fac1a5.jpg</v>
      </c>
      <c r="P1481" s="10" t="s">
        <v>4450</v>
      </c>
      <c r="Q1481" s="18" t="str">
        <f t="shared" si="93"/>
        <v>https://schnell-s3-image.s3.ap-south-1.amazonaws.com/luminator/4dec80f0-b494-11f0-b73a-d98163fac1a5.jpg</v>
      </c>
      <c r="R1481" s="10" t="s">
        <v>4451</v>
      </c>
      <c r="S1481" s="18" t="str">
        <f t="shared" si="94"/>
        <v>https://schnell-s3-image.s3.ap-south-1.amazonaws.com/luminator/4e049cd0-b494-11f0-b73a-d98163fac1a5.jpg</v>
      </c>
      <c r="T1481" s="7" t="s">
        <v>4248</v>
      </c>
      <c r="U1481" s="7">
        <v>56</v>
      </c>
      <c r="V1481" s="7" t="s">
        <v>107</v>
      </c>
      <c r="W1481" s="15" t="s">
        <v>4123</v>
      </c>
      <c r="X1481" s="18" t="str">
        <f t="shared" si="95"/>
        <v>https://schnell-s3-image.s3.ap-south-1.amazonaws.com/luminator/</v>
      </c>
      <c r="Y1481" s="7" t="s">
        <v>113</v>
      </c>
      <c r="Z1481" s="11"/>
      <c r="AA1481" s="11" t="s">
        <v>4235</v>
      </c>
    </row>
    <row r="1482" spans="1:27" ht="12.5">
      <c r="A1482" s="7">
        <v>1480</v>
      </c>
      <c r="B1482" s="8" t="s">
        <v>3</v>
      </c>
      <c r="C1482" s="8" t="s">
        <v>4</v>
      </c>
      <c r="D1482" s="8" t="s">
        <v>5</v>
      </c>
      <c r="E1482" s="8" t="s">
        <v>1899</v>
      </c>
      <c r="F1482" s="8" t="s">
        <v>4236</v>
      </c>
      <c r="G1482" s="7" t="s">
        <v>4247</v>
      </c>
      <c r="H1482" s="7" t="s">
        <v>4250</v>
      </c>
      <c r="I1482" s="7" t="s">
        <v>4251</v>
      </c>
      <c r="J1482" s="7" t="s">
        <v>4252</v>
      </c>
      <c r="K1482" s="7" t="s">
        <v>48</v>
      </c>
      <c r="L1482" s="7">
        <v>13.036989999999999</v>
      </c>
      <c r="M1482" s="7">
        <v>77.607463699999997</v>
      </c>
      <c r="N1482" s="10" t="s">
        <v>4537</v>
      </c>
      <c r="O1482" s="18" t="str">
        <f t="shared" si="92"/>
        <v>https://schnell-s3-image.s3.ap-south-1.amazonaws.com/luminator/711013e0-eed1-11f0-8729-f53c75eae64d.jpg</v>
      </c>
      <c r="P1482" s="10" t="s">
        <v>4538</v>
      </c>
      <c r="Q1482" s="18" t="str">
        <f t="shared" si="93"/>
        <v>https://schnell-s3-image.s3.ap-south-1.amazonaws.com/luminator/7165adf0-eed1-11f0-8729-f53c75eae64d.jpg</v>
      </c>
      <c r="R1482" s="10" t="s">
        <v>4539</v>
      </c>
      <c r="S1482" s="18" t="str">
        <f t="shared" si="94"/>
        <v>https://schnell-s3-image.s3.ap-south-1.amazonaws.com/luminator/71baf9e0-eed1-11f0-8729-f53c75eae64d.jpg</v>
      </c>
      <c r="T1482" s="7" t="s">
        <v>4248</v>
      </c>
      <c r="U1482" s="7">
        <v>56</v>
      </c>
      <c r="V1482" s="7" t="s">
        <v>107</v>
      </c>
      <c r="W1482" s="15" t="s">
        <v>4743</v>
      </c>
      <c r="X1482" s="18" t="str">
        <f t="shared" si="95"/>
        <v>https://schnell-s3-image.s3.ap-south-1.amazonaws.com/luminator/83aa5880-eed1-11f0-8729-f53c75eae64d.jpg</v>
      </c>
      <c r="Y1482" s="7" t="s">
        <v>113</v>
      </c>
      <c r="Z1482" s="11"/>
      <c r="AA1482" s="11" t="s">
        <v>4237</v>
      </c>
    </row>
    <row r="1483" spans="1:27" ht="12.5">
      <c r="A1483" s="7">
        <v>1481</v>
      </c>
      <c r="B1483" s="8" t="s">
        <v>3</v>
      </c>
      <c r="C1483" s="8" t="s">
        <v>4</v>
      </c>
      <c r="D1483" s="8" t="s">
        <v>5</v>
      </c>
      <c r="E1483" s="8" t="s">
        <v>2224</v>
      </c>
      <c r="F1483" s="8" t="s">
        <v>4238</v>
      </c>
      <c r="G1483" s="7" t="s">
        <v>4247</v>
      </c>
      <c r="H1483" s="7" t="s">
        <v>47</v>
      </c>
      <c r="I1483" s="7" t="s">
        <v>47</v>
      </c>
      <c r="J1483" s="7" t="s">
        <v>4252</v>
      </c>
      <c r="K1483" s="7" t="s">
        <v>24</v>
      </c>
      <c r="L1483" s="7">
        <v>13.035310000000001</v>
      </c>
      <c r="M1483" s="7">
        <v>77.607387099999997</v>
      </c>
      <c r="N1483" s="10" t="s">
        <v>4889</v>
      </c>
      <c r="O1483" s="18" t="str">
        <f t="shared" si="92"/>
        <v>https://schnell-s3-image.s3.ap-south-1.amazonaws.com/luminator/0dd021d0-ed3c-11f0-b15f-3f4e4697fbb9.jpg</v>
      </c>
      <c r="P1483" s="10" t="s">
        <v>4890</v>
      </c>
      <c r="Q1483" s="18" t="str">
        <f t="shared" si="93"/>
        <v>https://schnell-s3-image.s3.ap-south-1.amazonaws.com/luminator/0df29df0-ed3c-11f0-b15f-3f4e4697fbb9.jpg</v>
      </c>
      <c r="R1483" s="10" t="s">
        <v>4891</v>
      </c>
      <c r="S1483" s="18" t="str">
        <f t="shared" si="94"/>
        <v>https://schnell-s3-image.s3.ap-south-1.amazonaws.com/luminator/0e125af0-ed3c-11f0-b15f-3f4e4697fbb9.jpg</v>
      </c>
      <c r="T1483" s="7" t="s">
        <v>47</v>
      </c>
      <c r="U1483" s="7">
        <v>34</v>
      </c>
      <c r="V1483" s="7" t="s">
        <v>339</v>
      </c>
      <c r="W1483" s="15" t="s">
        <v>4876</v>
      </c>
      <c r="X1483" s="18" t="str">
        <f t="shared" si="95"/>
        <v>https://schnell-s3-image.s3.ap-south-1.amazonaws.com/luminator/67387080-ed3f-11f0-8797-f76e5532b4cb.jpg</v>
      </c>
      <c r="Y1483" s="7" t="s">
        <v>113</v>
      </c>
      <c r="Z1483" s="11"/>
      <c r="AA1483" s="11" t="s">
        <v>4239</v>
      </c>
    </row>
    <row r="1484" spans="1:27" ht="12.5">
      <c r="A1484" s="7">
        <v>1482</v>
      </c>
      <c r="B1484" s="8" t="s">
        <v>3</v>
      </c>
      <c r="C1484" s="8" t="s">
        <v>4</v>
      </c>
      <c r="D1484" s="8" t="s">
        <v>5</v>
      </c>
      <c r="E1484" s="8" t="s">
        <v>271</v>
      </c>
      <c r="F1484" s="8" t="s">
        <v>269</v>
      </c>
      <c r="G1484" s="7" t="s">
        <v>4247</v>
      </c>
      <c r="H1484" s="7" t="s">
        <v>47</v>
      </c>
      <c r="I1484" s="7" t="s">
        <v>47</v>
      </c>
      <c r="J1484" s="7" t="s">
        <v>4252</v>
      </c>
      <c r="K1484" s="7" t="s">
        <v>24</v>
      </c>
      <c r="L1484" s="7">
        <v>13.03589</v>
      </c>
      <c r="M1484" s="7">
        <v>77.605459499999995</v>
      </c>
      <c r="N1484" s="10" t="s">
        <v>5459</v>
      </c>
      <c r="O1484" s="18" t="str">
        <f t="shared" si="92"/>
        <v>https://schnell-s3-image.s3.ap-south-1.amazonaws.com/luminator/55dc7840-eace-11f0-b81c-ed0091e68290.jpg</v>
      </c>
      <c r="P1484" s="10" t="s">
        <v>5460</v>
      </c>
      <c r="Q1484" s="18" t="str">
        <f t="shared" si="93"/>
        <v>https://schnell-s3-image.s3.ap-south-1.amazonaws.com/luminator/560ef9f0-eace-11f0-b81c-ed0091e68290.jpg</v>
      </c>
      <c r="R1484" s="10" t="s">
        <v>5461</v>
      </c>
      <c r="S1484" s="18" t="str">
        <f t="shared" si="94"/>
        <v>https://schnell-s3-image.s3.ap-south-1.amazonaws.com/luminator/5640df60-eace-11f0-b81c-ed0091e68290.jpg</v>
      </c>
      <c r="T1484" s="7" t="s">
        <v>47</v>
      </c>
      <c r="U1484" s="7">
        <v>34</v>
      </c>
      <c r="V1484" s="7" t="s">
        <v>339</v>
      </c>
      <c r="W1484" s="15" t="s">
        <v>7583</v>
      </c>
      <c r="X1484" s="18" t="str">
        <f t="shared" si="95"/>
        <v>https://schnell-s3-image.s3.ap-south-1.amazonaws.com/luminator/5e70b560-eacf-11f0-a1ac-13334c76b11e.jpg</v>
      </c>
      <c r="Y1484" s="7" t="s">
        <v>113</v>
      </c>
      <c r="Z1484" s="11"/>
      <c r="AA1484" s="11" t="s">
        <v>4240</v>
      </c>
    </row>
    <row r="1485" spans="1:27" ht="12.5">
      <c r="A1485" s="7">
        <v>1483</v>
      </c>
      <c r="B1485" s="8" t="s">
        <v>3</v>
      </c>
      <c r="C1485" s="8" t="s">
        <v>4</v>
      </c>
      <c r="D1485" s="8" t="s">
        <v>5</v>
      </c>
      <c r="E1485" s="8" t="s">
        <v>218</v>
      </c>
      <c r="F1485" s="8" t="s">
        <v>1441</v>
      </c>
      <c r="G1485" s="7" t="s">
        <v>4247</v>
      </c>
      <c r="H1485" s="7" t="s">
        <v>4256</v>
      </c>
      <c r="I1485" s="7" t="s">
        <v>4261</v>
      </c>
      <c r="J1485" s="7" t="s">
        <v>4252</v>
      </c>
      <c r="K1485" s="7" t="s">
        <v>48</v>
      </c>
      <c r="L1485" s="7">
        <v>13.039394400000001</v>
      </c>
      <c r="M1485" s="7">
        <v>77.596458600000005</v>
      </c>
      <c r="N1485" s="10" t="s">
        <v>6441</v>
      </c>
      <c r="O1485" s="18" t="str">
        <f t="shared" si="92"/>
        <v>https://schnell-s3-image.s3.ap-south-1.amazonaws.com/luminator/aee3238c-a3f0-44ec-aa24-b81b04e1dfd4.jpg</v>
      </c>
      <c r="P1485" s="11" t="s">
        <v>47</v>
      </c>
      <c r="Q1485" s="18" t="str">
        <f t="shared" si="93"/>
        <v>-</v>
      </c>
      <c r="R1485" s="11" t="s">
        <v>47</v>
      </c>
      <c r="S1485" s="18" t="str">
        <f t="shared" si="94"/>
        <v>-</v>
      </c>
      <c r="T1485" s="7" t="s">
        <v>4248</v>
      </c>
      <c r="U1485" s="7">
        <v>56</v>
      </c>
      <c r="V1485" s="7" t="s">
        <v>107</v>
      </c>
      <c r="W1485" s="15" t="s">
        <v>7584</v>
      </c>
      <c r="X1485" s="18" t="str">
        <f t="shared" si="95"/>
        <v>https://schnell-s3-image.s3.ap-south-1.amazonaws.com/luminator/6541e890-f1dd-11f0-9930-cff1df32ad58.jpg</v>
      </c>
      <c r="Y1485" s="7" t="s">
        <v>113</v>
      </c>
      <c r="Z1485" s="11"/>
      <c r="AA1485" s="11" t="s">
        <v>4241</v>
      </c>
    </row>
    <row r="1486" spans="1:27" ht="12.5">
      <c r="A1486" s="7">
        <v>1484</v>
      </c>
      <c r="B1486" s="8" t="s">
        <v>3</v>
      </c>
      <c r="C1486" s="8" t="s">
        <v>4</v>
      </c>
      <c r="D1486" s="8" t="s">
        <v>5</v>
      </c>
      <c r="E1486" s="8" t="s">
        <v>230</v>
      </c>
      <c r="F1486" s="8" t="s">
        <v>45</v>
      </c>
      <c r="G1486" s="7" t="s">
        <v>4247</v>
      </c>
      <c r="H1486" s="7" t="s">
        <v>4307</v>
      </c>
      <c r="I1486" s="7" t="s">
        <v>4308</v>
      </c>
      <c r="J1486" s="7" t="s">
        <v>4252</v>
      </c>
      <c r="K1486" s="7" t="s">
        <v>24</v>
      </c>
      <c r="L1486" s="7">
        <v>13.0377755</v>
      </c>
      <c r="M1486" s="7">
        <v>77.599853800000005</v>
      </c>
      <c r="N1486" s="10" t="s">
        <v>6966</v>
      </c>
      <c r="O1486" s="18" t="str">
        <f t="shared" si="92"/>
        <v>https://schnell-s3-image.s3.ap-south-1.amazonaws.com/luminator/21b2b340-fb45-11f0-9995-438603e2b1b3.jpg</v>
      </c>
      <c r="P1486" s="10" t="s">
        <v>6967</v>
      </c>
      <c r="Q1486" s="18" t="str">
        <f t="shared" si="93"/>
        <v>https://schnell-s3-image.s3.ap-south-1.amazonaws.com/luminator/222216e0-fb45-11f0-9995-438603e2b1b3.jpg</v>
      </c>
      <c r="R1486" s="10" t="s">
        <v>6968</v>
      </c>
      <c r="S1486" s="18" t="str">
        <f t="shared" si="94"/>
        <v>https://schnell-s3-image.s3.ap-south-1.amazonaws.com/luminator/49be1200-fa7b-11f0-b14b-bb6fa8fde552.jpg</v>
      </c>
      <c r="T1486" s="7" t="s">
        <v>4248</v>
      </c>
      <c r="U1486" s="7">
        <v>34</v>
      </c>
      <c r="V1486" s="7" t="s">
        <v>107</v>
      </c>
      <c r="W1486" s="15" t="s">
        <v>7585</v>
      </c>
      <c r="X1486" s="18" t="str">
        <f t="shared" si="95"/>
        <v>https://schnell-s3-image.s3.ap-south-1.amazonaws.com/luminator/6dd4b5d0-fb44-11f0-a06d-91aca6e695a3.jpg</v>
      </c>
      <c r="Y1486" s="7" t="s">
        <v>113</v>
      </c>
      <c r="Z1486" s="11"/>
      <c r="AA1486" s="11" t="s">
        <v>4242</v>
      </c>
    </row>
    <row r="1487" spans="1:27" ht="12.5">
      <c r="A1487" s="7">
        <v>1485</v>
      </c>
      <c r="B1487" s="8" t="s">
        <v>3</v>
      </c>
      <c r="C1487" s="8" t="s">
        <v>4</v>
      </c>
      <c r="D1487" s="8" t="s">
        <v>5</v>
      </c>
      <c r="E1487" s="8" t="s">
        <v>93</v>
      </c>
      <c r="F1487" s="8" t="s">
        <v>210</v>
      </c>
      <c r="G1487" s="7" t="s">
        <v>4247</v>
      </c>
      <c r="H1487" s="7" t="s">
        <v>4250</v>
      </c>
      <c r="I1487" s="7" t="s">
        <v>4356</v>
      </c>
      <c r="J1487" s="7" t="s">
        <v>4252</v>
      </c>
      <c r="K1487" s="7" t="s">
        <v>48</v>
      </c>
      <c r="L1487" s="7">
        <v>13.035652799999999</v>
      </c>
      <c r="M1487" s="7">
        <v>77.600157499999995</v>
      </c>
      <c r="N1487" s="10" t="s">
        <v>7166</v>
      </c>
      <c r="O1487" s="18" t="str">
        <f t="shared" si="92"/>
        <v>https://schnell-s3-image.s3.ap-south-1.amazonaws.com/luminator/62915a50-f5c9-11f0-981d-cfb416b027d5.jpg</v>
      </c>
      <c r="P1487" s="10" t="s">
        <v>7167</v>
      </c>
      <c r="Q1487" s="18" t="str">
        <f t="shared" si="93"/>
        <v>https://schnell-s3-image.s3.ap-south-1.amazonaws.com/luminator/62c896f0-f5c9-11f0-981d-cfb416b027d5.jpg</v>
      </c>
      <c r="R1487" s="10" t="s">
        <v>7168</v>
      </c>
      <c r="S1487" s="18" t="str">
        <f t="shared" si="94"/>
        <v>https://schnell-s3-image.s3.ap-south-1.amazonaws.com/luminator/62fb66c0-f5c9-11f0-981d-cfb416b027d5.jpg</v>
      </c>
      <c r="T1487" s="7" t="s">
        <v>4248</v>
      </c>
      <c r="U1487" s="7">
        <v>56</v>
      </c>
      <c r="V1487" s="7" t="s">
        <v>107</v>
      </c>
      <c r="W1487" s="15" t="s">
        <v>7586</v>
      </c>
      <c r="X1487" s="18" t="str">
        <f t="shared" si="95"/>
        <v>https://schnell-s3-image.s3.ap-south-1.amazonaws.com/luminator/88577530-f5c9-11f0-981d-cfb416b027d5.jpg</v>
      </c>
      <c r="Y1487" s="7" t="s">
        <v>113</v>
      </c>
      <c r="Z1487" s="11"/>
      <c r="AA1487" s="11" t="s">
        <v>4243</v>
      </c>
    </row>
    <row r="1488" spans="1:27" ht="12.5">
      <c r="A1488" s="7">
        <v>1486</v>
      </c>
      <c r="B1488" s="8" t="s">
        <v>3</v>
      </c>
      <c r="C1488" s="8" t="s">
        <v>4</v>
      </c>
      <c r="D1488" s="8" t="s">
        <v>5</v>
      </c>
      <c r="E1488" s="8" t="s">
        <v>248</v>
      </c>
      <c r="F1488" s="8" t="s">
        <v>246</v>
      </c>
      <c r="G1488" s="7" t="s">
        <v>4247</v>
      </c>
      <c r="H1488" s="7" t="s">
        <v>4256</v>
      </c>
      <c r="I1488" s="7" t="s">
        <v>4257</v>
      </c>
      <c r="J1488" s="7" t="s">
        <v>4252</v>
      </c>
      <c r="K1488" s="7" t="s">
        <v>48</v>
      </c>
      <c r="L1488" s="7">
        <v>13.035689899999999</v>
      </c>
      <c r="M1488" s="7">
        <v>77.598812899999999</v>
      </c>
      <c r="N1488" s="10" t="s">
        <v>7222</v>
      </c>
      <c r="O1488" s="18" t="str">
        <f t="shared" si="92"/>
        <v>https://schnell-s3-image.s3.ap-south-1.amazonaws.com/luminator/2b130d40-e7ae-11f0-bbf1-0bc017438193.jpg</v>
      </c>
      <c r="P1488" s="10" t="s">
        <v>7223</v>
      </c>
      <c r="Q1488" s="18" t="str">
        <f t="shared" si="93"/>
        <v>https://schnell-s3-image.s3.ap-south-1.amazonaws.com/luminator/2b3477f0-e7ae-11f0-bbf1-0bc017438193.jpg</v>
      </c>
      <c r="R1488" s="10" t="s">
        <v>7224</v>
      </c>
      <c r="S1488" s="18" t="str">
        <f t="shared" si="94"/>
        <v>https://schnell-s3-image.s3.ap-south-1.amazonaws.com/luminator/2b5434f0-e7ae-11f0-bbf1-0bc017438193.jpg</v>
      </c>
      <c r="T1488" s="7" t="s">
        <v>4248</v>
      </c>
      <c r="U1488" s="7">
        <v>56</v>
      </c>
      <c r="V1488" s="7" t="s">
        <v>107</v>
      </c>
      <c r="W1488" s="15" t="s">
        <v>7587</v>
      </c>
      <c r="X1488" s="18" t="str">
        <f t="shared" si="95"/>
        <v>https://schnell-s3-image.s3.ap-south-1.amazonaws.com/luminator/a29dc620-e7ae-11f0-bbf1-0bc017438193.jpg</v>
      </c>
      <c r="Y1488" s="7" t="s">
        <v>113</v>
      </c>
      <c r="Z1488" s="11"/>
      <c r="AA1488" s="11" t="s">
        <v>4244</v>
      </c>
    </row>
    <row r="1489" spans="1:27" ht="12.5">
      <c r="A1489" s="7">
        <v>1487</v>
      </c>
      <c r="B1489" s="8" t="s">
        <v>3</v>
      </c>
      <c r="C1489" s="8" t="s">
        <v>4</v>
      </c>
      <c r="D1489" s="8" t="s">
        <v>5</v>
      </c>
      <c r="E1489" s="8" t="s">
        <v>3399</v>
      </c>
      <c r="F1489" s="8" t="s">
        <v>4245</v>
      </c>
      <c r="G1489" s="7" t="s">
        <v>4247</v>
      </c>
      <c r="H1489" s="7" t="s">
        <v>4250</v>
      </c>
      <c r="I1489" s="7" t="s">
        <v>4356</v>
      </c>
      <c r="J1489" s="7" t="s">
        <v>4252</v>
      </c>
      <c r="K1489" s="7" t="s">
        <v>24</v>
      </c>
      <c r="L1489" s="7">
        <v>13.0333127</v>
      </c>
      <c r="M1489" s="7">
        <v>77.6035155</v>
      </c>
      <c r="N1489" s="10" t="s">
        <v>7424</v>
      </c>
      <c r="O1489" s="18" t="str">
        <f t="shared" si="92"/>
        <v>https://schnell-s3-image.s3.ap-south-1.amazonaws.com/luminator/6d9b4aa7-9796-4410-881f-e283a3ddec65.jpg</v>
      </c>
      <c r="P1489" s="11" t="s">
        <v>47</v>
      </c>
      <c r="Q1489" s="18" t="str">
        <f t="shared" si="93"/>
        <v>-</v>
      </c>
      <c r="R1489" s="11" t="s">
        <v>47</v>
      </c>
      <c r="S1489" s="18" t="str">
        <f t="shared" si="94"/>
        <v>-</v>
      </c>
      <c r="T1489" s="7" t="s">
        <v>4248</v>
      </c>
      <c r="U1489" s="7">
        <v>34</v>
      </c>
      <c r="V1489" s="7" t="s">
        <v>107</v>
      </c>
      <c r="W1489" s="15" t="s">
        <v>5706</v>
      </c>
      <c r="X1489" s="18" t="str">
        <f t="shared" si="95"/>
        <v>https://schnell-s3-image.s3.ap-south-1.amazonaws.com/luminator/5c5a1c50-e85c-11f0-9d67-1db1595d91ca.jpg</v>
      </c>
      <c r="Y1489" s="7" t="s">
        <v>113</v>
      </c>
      <c r="Z1489" s="11"/>
      <c r="AA1489" s="11" t="s">
        <v>4246</v>
      </c>
    </row>
    <row r="1490" spans="1:27" ht="12.5">
      <c r="E1490" s="5"/>
      <c r="F1490" s="5"/>
    </row>
    <row r="1491" spans="1:27" ht="12.5">
      <c r="E1491" s="5"/>
      <c r="F1491" s="5"/>
    </row>
    <row r="1492" spans="1:27" ht="12.5">
      <c r="E1492" s="5"/>
      <c r="F1492" s="5"/>
    </row>
    <row r="1493" spans="1:27" ht="12.5">
      <c r="E1493" s="5"/>
      <c r="F1493" s="5"/>
    </row>
    <row r="1494" spans="1:27" ht="12.5">
      <c r="E1494" s="5"/>
      <c r="F1494" s="5"/>
    </row>
    <row r="1495" spans="1:27" ht="12.5">
      <c r="E1495" s="5"/>
      <c r="F1495" s="5"/>
    </row>
    <row r="1496" spans="1:27" ht="12.5">
      <c r="E1496" s="5"/>
      <c r="F1496" s="5"/>
    </row>
    <row r="1497" spans="1:27" ht="12.5">
      <c r="E1497" s="5"/>
      <c r="F1497" s="5"/>
    </row>
    <row r="1498" spans="1:27" ht="12.5">
      <c r="E1498" s="5"/>
      <c r="F1498" s="5"/>
    </row>
    <row r="1499" spans="1:27" ht="12.5">
      <c r="E1499" s="5"/>
      <c r="F1499" s="5"/>
    </row>
    <row r="1500" spans="1:27" ht="12.5">
      <c r="E1500" s="5"/>
      <c r="F1500" s="5"/>
    </row>
    <row r="1501" spans="1:27" ht="12.5">
      <c r="E1501" s="5"/>
      <c r="F1501" s="5"/>
    </row>
    <row r="1502" spans="1:27" ht="12.5">
      <c r="E1502" s="5"/>
      <c r="F1502" s="5"/>
    </row>
    <row r="1503" spans="1:27" ht="12.5">
      <c r="E1503" s="5"/>
      <c r="F1503" s="5"/>
    </row>
    <row r="1504" spans="1:27" ht="12.5">
      <c r="E1504" s="5"/>
      <c r="F1504" s="5"/>
    </row>
    <row r="1505" spans="5:6" ht="12.5">
      <c r="E1505" s="5"/>
      <c r="F1505" s="5"/>
    </row>
    <row r="1506" spans="5:6" ht="12.5">
      <c r="E1506" s="5"/>
      <c r="F1506" s="5"/>
    </row>
    <row r="1507" spans="5:6" ht="12.5">
      <c r="E1507" s="5"/>
      <c r="F1507" s="5"/>
    </row>
    <row r="1508" spans="5:6" ht="12.5">
      <c r="E1508" s="5"/>
      <c r="F1508" s="5"/>
    </row>
    <row r="1509" spans="5:6" ht="12.5">
      <c r="E1509" s="5"/>
      <c r="F1509" s="5"/>
    </row>
    <row r="1510" spans="5:6" ht="12.5">
      <c r="E1510" s="5"/>
      <c r="F1510" s="5"/>
    </row>
    <row r="1511" spans="5:6" ht="12.5">
      <c r="E1511" s="5"/>
      <c r="F1511" s="5"/>
    </row>
    <row r="1512" spans="5:6" ht="12.5">
      <c r="E1512" s="5"/>
      <c r="F1512" s="5"/>
    </row>
    <row r="1513" spans="5:6" ht="12.5">
      <c r="E1513" s="5"/>
      <c r="F1513" s="5"/>
    </row>
    <row r="1514" spans="5:6" ht="12.5">
      <c r="E1514" s="5"/>
      <c r="F1514" s="5"/>
    </row>
    <row r="1515" spans="5:6" ht="12.5">
      <c r="E1515" s="5"/>
      <c r="F1515" s="5"/>
    </row>
    <row r="1516" spans="5:6" ht="12.5">
      <c r="E1516" s="5"/>
      <c r="F1516" s="5"/>
    </row>
    <row r="1517" spans="5:6" ht="12.5">
      <c r="E1517" s="5"/>
      <c r="F1517" s="5"/>
    </row>
    <row r="1518" spans="5:6" ht="12.5">
      <c r="E1518" s="5"/>
      <c r="F1518" s="5"/>
    </row>
    <row r="1519" spans="5:6" ht="12.5">
      <c r="E1519" s="5"/>
      <c r="F1519" s="5"/>
    </row>
    <row r="1520" spans="5:6" ht="12.5">
      <c r="E1520" s="5"/>
      <c r="F1520" s="5"/>
    </row>
    <row r="1521" spans="5:6" ht="12.5">
      <c r="E1521" s="5"/>
      <c r="F1521" s="5"/>
    </row>
    <row r="1522" spans="5:6" ht="12.5">
      <c r="E1522" s="5"/>
      <c r="F1522" s="5"/>
    </row>
    <row r="1523" spans="5:6" ht="12.5">
      <c r="E1523" s="5"/>
      <c r="F1523" s="5"/>
    </row>
    <row r="1524" spans="5:6" ht="12.5">
      <c r="E1524" s="5"/>
      <c r="F1524" s="5"/>
    </row>
    <row r="1525" spans="5:6" ht="12.5">
      <c r="E1525" s="5"/>
      <c r="F1525" s="5"/>
    </row>
    <row r="1526" spans="5:6" ht="12.5">
      <c r="E1526" s="5"/>
      <c r="F1526" s="5"/>
    </row>
    <row r="1527" spans="5:6" ht="12.5">
      <c r="E1527" s="5"/>
      <c r="F1527" s="5"/>
    </row>
    <row r="1528" spans="5:6" ht="12.5">
      <c r="E1528" s="5"/>
      <c r="F1528" s="5"/>
    </row>
    <row r="1529" spans="5:6" ht="12.5">
      <c r="E1529" s="5"/>
      <c r="F1529" s="5"/>
    </row>
    <row r="1530" spans="5:6" ht="12.5">
      <c r="E1530" s="5"/>
      <c r="F1530" s="5"/>
    </row>
    <row r="1531" spans="5:6" ht="12.5">
      <c r="E1531" s="5"/>
      <c r="F1531" s="5"/>
    </row>
    <row r="1532" spans="5:6" ht="12.5">
      <c r="E1532" s="5"/>
      <c r="F1532" s="5"/>
    </row>
    <row r="1533" spans="5:6" ht="12.5">
      <c r="E1533" s="5"/>
      <c r="F1533" s="5"/>
    </row>
    <row r="1534" spans="5:6" ht="12.5">
      <c r="E1534" s="5"/>
      <c r="F1534" s="5"/>
    </row>
    <row r="1535" spans="5:6" ht="12.5">
      <c r="E1535" s="5"/>
      <c r="F1535" s="5"/>
    </row>
    <row r="1536" spans="5:6" ht="12.5">
      <c r="E1536" s="5"/>
      <c r="F1536" s="5"/>
    </row>
    <row r="1537" spans="5:6" ht="12.5">
      <c r="E1537" s="5"/>
      <c r="F1537" s="5"/>
    </row>
    <row r="1538" spans="5:6" ht="12.5">
      <c r="E1538" s="5"/>
      <c r="F1538" s="5"/>
    </row>
    <row r="1539" spans="5:6" ht="12.5">
      <c r="E1539" s="5"/>
      <c r="F1539" s="5"/>
    </row>
    <row r="1540" spans="5:6" ht="12.5">
      <c r="E1540" s="5"/>
      <c r="F1540" s="5"/>
    </row>
    <row r="1541" spans="5:6" ht="12.5">
      <c r="E1541" s="5"/>
      <c r="F1541" s="5"/>
    </row>
    <row r="1542" spans="5:6" ht="12.5">
      <c r="E1542" s="5"/>
      <c r="F1542" s="5"/>
    </row>
    <row r="1543" spans="5:6" ht="12.5">
      <c r="E1543" s="5"/>
      <c r="F1543" s="5"/>
    </row>
    <row r="1544" spans="5:6" ht="12.5">
      <c r="E1544" s="5"/>
      <c r="F1544" s="5"/>
    </row>
    <row r="1545" spans="5:6" ht="12.5">
      <c r="E1545" s="5"/>
      <c r="F1545" s="5"/>
    </row>
    <row r="1546" spans="5:6" ht="12.5">
      <c r="E1546" s="5"/>
      <c r="F1546" s="5"/>
    </row>
    <row r="1547" spans="5:6" ht="12.5">
      <c r="E1547" s="5"/>
      <c r="F1547" s="5"/>
    </row>
    <row r="1548" spans="5:6" ht="12.5">
      <c r="E1548" s="5"/>
      <c r="F1548" s="5"/>
    </row>
    <row r="1549" spans="5:6" ht="12.5">
      <c r="E1549" s="5"/>
      <c r="F1549" s="5"/>
    </row>
    <row r="1550" spans="5:6" ht="12.5">
      <c r="E1550" s="5"/>
      <c r="F1550" s="5"/>
    </row>
    <row r="1551" spans="5:6" ht="12.5">
      <c r="E1551" s="5"/>
      <c r="F1551" s="5"/>
    </row>
    <row r="1552" spans="5:6" ht="12.5">
      <c r="E1552" s="5"/>
      <c r="F1552" s="5"/>
    </row>
    <row r="1553" spans="5:6" ht="12.5">
      <c r="E1553" s="5"/>
      <c r="F1553" s="5"/>
    </row>
    <row r="1554" spans="5:6" ht="12.5">
      <c r="E1554" s="5"/>
      <c r="F1554" s="5"/>
    </row>
    <row r="1555" spans="5:6" ht="12.5">
      <c r="E1555" s="5"/>
      <c r="F1555" s="5"/>
    </row>
    <row r="1556" spans="5:6" ht="12.5">
      <c r="E1556" s="5"/>
      <c r="F1556" s="5"/>
    </row>
    <row r="1557" spans="5:6" ht="12.5">
      <c r="E1557" s="5"/>
      <c r="F1557" s="5"/>
    </row>
    <row r="1558" spans="5:6" ht="12.5">
      <c r="E1558" s="5"/>
      <c r="F1558" s="5"/>
    </row>
    <row r="1559" spans="5:6" ht="12.5">
      <c r="E1559" s="5"/>
      <c r="F1559" s="5"/>
    </row>
    <row r="1560" spans="5:6" ht="12.5">
      <c r="E1560" s="5"/>
      <c r="F1560" s="5"/>
    </row>
    <row r="1561" spans="5:6" ht="12.5">
      <c r="E1561" s="5"/>
      <c r="F1561" s="5"/>
    </row>
    <row r="1562" spans="5:6" ht="12.5">
      <c r="E1562" s="5"/>
      <c r="F1562" s="5"/>
    </row>
    <row r="1563" spans="5:6" ht="12.5">
      <c r="E1563" s="5"/>
      <c r="F1563" s="5"/>
    </row>
    <row r="1564" spans="5:6" ht="12.5">
      <c r="E1564" s="5"/>
      <c r="F1564" s="5"/>
    </row>
    <row r="1565" spans="5:6" ht="12.5">
      <c r="E1565" s="5"/>
      <c r="F1565" s="5"/>
    </row>
    <row r="1566" spans="5:6" ht="12.5">
      <c r="E1566" s="5"/>
      <c r="F1566" s="5"/>
    </row>
    <row r="1567" spans="5:6" ht="12.5">
      <c r="E1567" s="5"/>
      <c r="F1567" s="5"/>
    </row>
    <row r="1568" spans="5:6" ht="12.5">
      <c r="E1568" s="5"/>
      <c r="F1568" s="5"/>
    </row>
    <row r="1569" spans="5:6" ht="12.5">
      <c r="E1569" s="5"/>
      <c r="F1569" s="5"/>
    </row>
    <row r="1570" spans="5:6" ht="12.5">
      <c r="E1570" s="5"/>
      <c r="F1570" s="5"/>
    </row>
    <row r="1571" spans="5:6" ht="12.5">
      <c r="E1571" s="5"/>
      <c r="F1571" s="5"/>
    </row>
    <row r="1572" spans="5:6" ht="12.5">
      <c r="E1572" s="5"/>
      <c r="F1572" s="5"/>
    </row>
    <row r="1573" spans="5:6" ht="12.5">
      <c r="E1573" s="5"/>
      <c r="F1573" s="5"/>
    </row>
    <row r="1574" spans="5:6" ht="12.5">
      <c r="E1574" s="5"/>
      <c r="F1574" s="5"/>
    </row>
    <row r="1575" spans="5:6" ht="12.5">
      <c r="E1575" s="5"/>
      <c r="F1575" s="5"/>
    </row>
    <row r="1576" spans="5:6" ht="12.5">
      <c r="E1576" s="5"/>
      <c r="F1576" s="5"/>
    </row>
    <row r="1577" spans="5:6" ht="12.5">
      <c r="E1577" s="5"/>
      <c r="F1577" s="5"/>
    </row>
    <row r="1578" spans="5:6" ht="12.5">
      <c r="E1578" s="5"/>
      <c r="F1578" s="5"/>
    </row>
    <row r="1579" spans="5:6" ht="12.5">
      <c r="E1579" s="5"/>
      <c r="F1579" s="5"/>
    </row>
    <row r="1580" spans="5:6" ht="12.5">
      <c r="E1580" s="5"/>
      <c r="F1580" s="5"/>
    </row>
    <row r="1581" spans="5:6" ht="12.5">
      <c r="E1581" s="5"/>
      <c r="F1581" s="5"/>
    </row>
    <row r="1582" spans="5:6" ht="12.5">
      <c r="E1582" s="5"/>
      <c r="F1582" s="5"/>
    </row>
    <row r="1583" spans="5:6" ht="12.5">
      <c r="E1583" s="5"/>
      <c r="F1583" s="5"/>
    </row>
    <row r="1584" spans="5:6" ht="12.5">
      <c r="E1584" s="5"/>
      <c r="F1584" s="5"/>
    </row>
    <row r="1585" spans="5:6" ht="12.5">
      <c r="E1585" s="5"/>
      <c r="F1585" s="5"/>
    </row>
    <row r="1586" spans="5:6" ht="12.5">
      <c r="E1586" s="5"/>
      <c r="F1586" s="5"/>
    </row>
    <row r="1587" spans="5:6" ht="12.5">
      <c r="E1587" s="5"/>
      <c r="F1587" s="5"/>
    </row>
    <row r="1588" spans="5:6" ht="12.5">
      <c r="E1588" s="5"/>
      <c r="F1588" s="5"/>
    </row>
    <row r="1589" spans="5:6" ht="12.5">
      <c r="E1589" s="5"/>
      <c r="F1589" s="5"/>
    </row>
    <row r="1590" spans="5:6" ht="12.5">
      <c r="E1590" s="5"/>
      <c r="F1590" s="5"/>
    </row>
    <row r="1591" spans="5:6" ht="12.5">
      <c r="E1591" s="5"/>
      <c r="F1591" s="5"/>
    </row>
    <row r="1592" spans="5:6" ht="12.5">
      <c r="E1592" s="5"/>
      <c r="F1592" s="5"/>
    </row>
    <row r="1593" spans="5:6" ht="12.5">
      <c r="E1593" s="5"/>
      <c r="F1593" s="5"/>
    </row>
    <row r="1594" spans="5:6" ht="12.5">
      <c r="E1594" s="5"/>
      <c r="F1594" s="5"/>
    </row>
    <row r="1595" spans="5:6" ht="12.5">
      <c r="E1595" s="5"/>
      <c r="F1595" s="5"/>
    </row>
    <row r="1596" spans="5:6" ht="12.5">
      <c r="E1596" s="5"/>
      <c r="F1596" s="5"/>
    </row>
    <row r="1597" spans="5:6" ht="12.5">
      <c r="E1597" s="5"/>
      <c r="F1597" s="5"/>
    </row>
    <row r="1598" spans="5:6" ht="12.5">
      <c r="E1598" s="5"/>
      <c r="F1598" s="5"/>
    </row>
    <row r="1599" spans="5:6" ht="12.5">
      <c r="E1599" s="5"/>
      <c r="F1599" s="5"/>
    </row>
    <row r="1600" spans="5:6" ht="12.5">
      <c r="E1600" s="5"/>
      <c r="F1600" s="5"/>
    </row>
    <row r="1601" spans="5:6" ht="12.5">
      <c r="E1601" s="5"/>
      <c r="F1601" s="5"/>
    </row>
    <row r="1602" spans="5:6" ht="12.5">
      <c r="E1602" s="5"/>
      <c r="F1602" s="5"/>
    </row>
    <row r="1603" spans="5:6" ht="12.5">
      <c r="E1603" s="5"/>
      <c r="F1603" s="5"/>
    </row>
    <row r="1604" spans="5:6" ht="12.5">
      <c r="E1604" s="5"/>
      <c r="F1604" s="5"/>
    </row>
    <row r="1605" spans="5:6" ht="12.5">
      <c r="E1605" s="5"/>
      <c r="F1605" s="5"/>
    </row>
    <row r="1606" spans="5:6" ht="12.5">
      <c r="E1606" s="5"/>
      <c r="F1606" s="5"/>
    </row>
    <row r="1607" spans="5:6" ht="12.5">
      <c r="E1607" s="5"/>
      <c r="F1607" s="5"/>
    </row>
    <row r="1608" spans="5:6" ht="12.5">
      <c r="E1608" s="5"/>
      <c r="F1608" s="5"/>
    </row>
    <row r="1609" spans="5:6" ht="12.5">
      <c r="E1609" s="5"/>
      <c r="F1609" s="5"/>
    </row>
    <row r="1610" spans="5:6" ht="12.5">
      <c r="E1610" s="5"/>
      <c r="F1610" s="5"/>
    </row>
    <row r="1611" spans="5:6" ht="12.5">
      <c r="E1611" s="5"/>
      <c r="F1611" s="5"/>
    </row>
    <row r="1612" spans="5:6" ht="12.5">
      <c r="E1612" s="5"/>
      <c r="F1612" s="5"/>
    </row>
    <row r="1613" spans="5:6" ht="12.5">
      <c r="E1613" s="5"/>
      <c r="F1613" s="5"/>
    </row>
    <row r="1614" spans="5:6" ht="12.5">
      <c r="E1614" s="5"/>
      <c r="F1614" s="5"/>
    </row>
    <row r="1615" spans="5:6" ht="12.5">
      <c r="E1615" s="5"/>
      <c r="F1615" s="5"/>
    </row>
    <row r="1616" spans="5:6" ht="12.5">
      <c r="E1616" s="5"/>
      <c r="F1616" s="5"/>
    </row>
    <row r="1617" spans="5:6" ht="12.5">
      <c r="E1617" s="5"/>
      <c r="F1617" s="5"/>
    </row>
    <row r="1618" spans="5:6" ht="12.5">
      <c r="E1618" s="5"/>
      <c r="F1618" s="5"/>
    </row>
    <row r="1619" spans="5:6" ht="12.5">
      <c r="E1619" s="5"/>
      <c r="F1619" s="5"/>
    </row>
    <row r="1620" spans="5:6" ht="12.5">
      <c r="E1620" s="5"/>
      <c r="F1620" s="5"/>
    </row>
    <row r="1621" spans="5:6" ht="12.5">
      <c r="E1621" s="5"/>
      <c r="F1621" s="5"/>
    </row>
    <row r="1622" spans="5:6" ht="12.5">
      <c r="E1622" s="5"/>
      <c r="F1622" s="5"/>
    </row>
    <row r="1623" spans="5:6" ht="12.5">
      <c r="E1623" s="5"/>
      <c r="F1623" s="5"/>
    </row>
    <row r="1624" spans="5:6" ht="12.5">
      <c r="E1624" s="5"/>
      <c r="F1624" s="5"/>
    </row>
    <row r="1625" spans="5:6" ht="12.5">
      <c r="E1625" s="5"/>
      <c r="F1625" s="5"/>
    </row>
    <row r="1626" spans="5:6" ht="12.5">
      <c r="E1626" s="5"/>
      <c r="F1626" s="5"/>
    </row>
    <row r="1627" spans="5:6" ht="12.5">
      <c r="E1627" s="5"/>
      <c r="F1627" s="5"/>
    </row>
    <row r="1628" spans="5:6" ht="12.5">
      <c r="E1628" s="5"/>
      <c r="F1628" s="5"/>
    </row>
    <row r="1629" spans="5:6" ht="12.5">
      <c r="E1629" s="5"/>
      <c r="F1629" s="5"/>
    </row>
    <row r="1630" spans="5:6" ht="12.5">
      <c r="E1630" s="5"/>
      <c r="F1630" s="5"/>
    </row>
    <row r="1631" spans="5:6" ht="12.5">
      <c r="E1631" s="5"/>
      <c r="F1631" s="5"/>
    </row>
    <row r="1632" spans="5:6" ht="12.5">
      <c r="E1632" s="5"/>
      <c r="F1632" s="5"/>
    </row>
    <row r="1633" spans="5:6" ht="12.5">
      <c r="E1633" s="5"/>
      <c r="F1633" s="5"/>
    </row>
    <row r="1634" spans="5:6" ht="12.5">
      <c r="E1634" s="5"/>
      <c r="F1634" s="5"/>
    </row>
    <row r="1635" spans="5:6" ht="12.5">
      <c r="E1635" s="5"/>
      <c r="F1635" s="5"/>
    </row>
    <row r="1636" spans="5:6" ht="12.5">
      <c r="E1636" s="5"/>
      <c r="F1636" s="5"/>
    </row>
    <row r="1637" spans="5:6" ht="12.5">
      <c r="E1637" s="5"/>
      <c r="F1637" s="5"/>
    </row>
    <row r="1638" spans="5:6" ht="12.5">
      <c r="E1638" s="5"/>
      <c r="F1638" s="5"/>
    </row>
    <row r="1639" spans="5:6" ht="12.5">
      <c r="E1639" s="5"/>
      <c r="F1639" s="5"/>
    </row>
    <row r="1640" spans="5:6" ht="12.5">
      <c r="E1640" s="5"/>
      <c r="F1640" s="5"/>
    </row>
    <row r="1641" spans="5:6" ht="12.5">
      <c r="E1641" s="5"/>
      <c r="F1641" s="5"/>
    </row>
    <row r="1642" spans="5:6" ht="12.5">
      <c r="E1642" s="5"/>
      <c r="F1642" s="5"/>
    </row>
    <row r="1643" spans="5:6" ht="12.5">
      <c r="E1643" s="5"/>
      <c r="F1643" s="5"/>
    </row>
    <row r="1644" spans="5:6" ht="12.5">
      <c r="E1644" s="5"/>
      <c r="F1644" s="5"/>
    </row>
    <row r="1645" spans="5:6" ht="12.5">
      <c r="E1645" s="5"/>
      <c r="F1645" s="5"/>
    </row>
    <row r="1646" spans="5:6" ht="12.5">
      <c r="E1646" s="5"/>
      <c r="F1646" s="5"/>
    </row>
    <row r="1647" spans="5:6" ht="12.5">
      <c r="E1647" s="5"/>
      <c r="F1647" s="5"/>
    </row>
    <row r="1648" spans="5:6" ht="12.5">
      <c r="E1648" s="5"/>
      <c r="F1648" s="5"/>
    </row>
    <row r="1649" spans="5:6" ht="12.5">
      <c r="E1649" s="5"/>
      <c r="F1649" s="5"/>
    </row>
    <row r="1650" spans="5:6" ht="12.5">
      <c r="E1650" s="5"/>
      <c r="F1650" s="5"/>
    </row>
    <row r="1651" spans="5:6" ht="12.5">
      <c r="E1651" s="5"/>
      <c r="F1651" s="5"/>
    </row>
    <row r="1652" spans="5:6" ht="12.5">
      <c r="E1652" s="5"/>
      <c r="F1652" s="5"/>
    </row>
    <row r="1653" spans="5:6" ht="12.5">
      <c r="E1653" s="5"/>
      <c r="F1653" s="5"/>
    </row>
    <row r="1654" spans="5:6" ht="12.5">
      <c r="E1654" s="5"/>
      <c r="F1654" s="5"/>
    </row>
    <row r="1655" spans="5:6" ht="12.5">
      <c r="E1655" s="5"/>
      <c r="F1655" s="5"/>
    </row>
    <row r="1656" spans="5:6" ht="12.5">
      <c r="E1656" s="5"/>
      <c r="F1656" s="5"/>
    </row>
    <row r="1657" spans="5:6" ht="12.5">
      <c r="E1657" s="5"/>
      <c r="F1657" s="5"/>
    </row>
    <row r="1658" spans="5:6" ht="12.5">
      <c r="E1658" s="5"/>
      <c r="F1658" s="5"/>
    </row>
    <row r="1659" spans="5:6" ht="12.5">
      <c r="E1659" s="5"/>
      <c r="F1659" s="5"/>
    </row>
    <row r="1660" spans="5:6" ht="12.5">
      <c r="E1660" s="5"/>
      <c r="F1660" s="5"/>
    </row>
    <row r="1661" spans="5:6" ht="12.5">
      <c r="E1661" s="5"/>
      <c r="F1661" s="5"/>
    </row>
    <row r="1662" spans="5:6" ht="12.5">
      <c r="E1662" s="5"/>
      <c r="F1662" s="5"/>
    </row>
    <row r="1663" spans="5:6" ht="12.5">
      <c r="E1663" s="5"/>
      <c r="F1663" s="5"/>
    </row>
    <row r="1664" spans="5:6" ht="12.5">
      <c r="E1664" s="5"/>
      <c r="F1664" s="5"/>
    </row>
    <row r="1665" spans="5:6" ht="12.5">
      <c r="E1665" s="5"/>
      <c r="F1665" s="5"/>
    </row>
    <row r="1666" spans="5:6" ht="12.5">
      <c r="E1666" s="5"/>
      <c r="F1666" s="5"/>
    </row>
    <row r="1667" spans="5:6" ht="12.5">
      <c r="E1667" s="5"/>
      <c r="F1667" s="5"/>
    </row>
    <row r="1668" spans="5:6" ht="12.5">
      <c r="E1668" s="5"/>
      <c r="F1668" s="5"/>
    </row>
    <row r="1669" spans="5:6" ht="12.5">
      <c r="E1669" s="5"/>
      <c r="F1669" s="5"/>
    </row>
    <row r="1670" spans="5:6" ht="12.5">
      <c r="E1670" s="5"/>
      <c r="F1670" s="5"/>
    </row>
    <row r="1671" spans="5:6" ht="12.5">
      <c r="E1671" s="5"/>
      <c r="F1671" s="5"/>
    </row>
    <row r="1672" spans="5:6" ht="12.5">
      <c r="E1672" s="5"/>
      <c r="F1672" s="5"/>
    </row>
    <row r="1673" spans="5:6" ht="12.5">
      <c r="E1673" s="5"/>
      <c r="F1673" s="5"/>
    </row>
    <row r="1674" spans="5:6" ht="12.5">
      <c r="E1674" s="5"/>
      <c r="F1674" s="5"/>
    </row>
    <row r="1675" spans="5:6" ht="12.5">
      <c r="E1675" s="5"/>
      <c r="F1675" s="5"/>
    </row>
    <row r="1676" spans="5:6" ht="12.5">
      <c r="E1676" s="5"/>
      <c r="F1676" s="5"/>
    </row>
    <row r="1677" spans="5:6" ht="12.5">
      <c r="E1677" s="5"/>
      <c r="F1677" s="5"/>
    </row>
    <row r="1678" spans="5:6" ht="12.5">
      <c r="E1678" s="5"/>
      <c r="F1678" s="5"/>
    </row>
    <row r="1679" spans="5:6" ht="12.5">
      <c r="E1679" s="5"/>
      <c r="F1679" s="5"/>
    </row>
    <row r="1680" spans="5:6" ht="12.5">
      <c r="E1680" s="5"/>
      <c r="F1680" s="5"/>
    </row>
    <row r="1681" spans="5:6" ht="12.5">
      <c r="E1681" s="5"/>
      <c r="F1681" s="5"/>
    </row>
    <row r="1682" spans="5:6" ht="12.5">
      <c r="E1682" s="5"/>
      <c r="F1682" s="5"/>
    </row>
    <row r="1683" spans="5:6" ht="12.5">
      <c r="E1683" s="5"/>
      <c r="F1683" s="5"/>
    </row>
    <row r="1684" spans="5:6" ht="12.5">
      <c r="E1684" s="5"/>
      <c r="F1684" s="5"/>
    </row>
    <row r="1685" spans="5:6" ht="12.5">
      <c r="E1685" s="5"/>
      <c r="F1685" s="5"/>
    </row>
    <row r="1686" spans="5:6" ht="12.5">
      <c r="E1686" s="5"/>
      <c r="F1686" s="5"/>
    </row>
    <row r="1687" spans="5:6" ht="12.5">
      <c r="E1687" s="5"/>
      <c r="F1687" s="5"/>
    </row>
    <row r="1688" spans="5:6" ht="12.5">
      <c r="E1688" s="5"/>
      <c r="F1688" s="5"/>
    </row>
    <row r="1689" spans="5:6" ht="12.5">
      <c r="E1689" s="5"/>
      <c r="F1689" s="5"/>
    </row>
    <row r="1690" spans="5:6" ht="12.5">
      <c r="E1690" s="5"/>
      <c r="F1690" s="5"/>
    </row>
    <row r="1691" spans="5:6" ht="12.5">
      <c r="E1691" s="5"/>
      <c r="F1691" s="5"/>
    </row>
    <row r="1692" spans="5:6" ht="12.5">
      <c r="E1692" s="5"/>
      <c r="F1692" s="5"/>
    </row>
    <row r="1693" spans="5:6" ht="12.5">
      <c r="E1693" s="5"/>
      <c r="F1693" s="5"/>
    </row>
    <row r="1694" spans="5:6" ht="12.5">
      <c r="E1694" s="5"/>
      <c r="F1694" s="5"/>
    </row>
    <row r="1695" spans="5:6" ht="12.5">
      <c r="E1695" s="5"/>
      <c r="F1695" s="5"/>
    </row>
    <row r="1696" spans="5:6" ht="12.5">
      <c r="E1696" s="5"/>
      <c r="F1696" s="5"/>
    </row>
    <row r="1697" spans="5:6" ht="12.5">
      <c r="E1697" s="5"/>
      <c r="F1697" s="5"/>
    </row>
    <row r="1698" spans="5:6" ht="12.5">
      <c r="E1698" s="5"/>
      <c r="F1698" s="5"/>
    </row>
    <row r="1699" spans="5:6" ht="12.5">
      <c r="E1699" s="5"/>
      <c r="F1699" s="5"/>
    </row>
    <row r="1700" spans="5:6" ht="12.5">
      <c r="E1700" s="5"/>
      <c r="F1700" s="5"/>
    </row>
    <row r="1701" spans="5:6" ht="12.5">
      <c r="E1701" s="5"/>
      <c r="F1701" s="5"/>
    </row>
    <row r="1702" spans="5:6" ht="12.5">
      <c r="E1702" s="5"/>
      <c r="F1702" s="5"/>
    </row>
    <row r="1703" spans="5:6" ht="12.5">
      <c r="E1703" s="5"/>
      <c r="F1703" s="5"/>
    </row>
    <row r="1704" spans="5:6" ht="12.5">
      <c r="E1704" s="5"/>
      <c r="F1704" s="5"/>
    </row>
    <row r="1705" spans="5:6" ht="12.5">
      <c r="E1705" s="5"/>
      <c r="F1705" s="5"/>
    </row>
    <row r="1706" spans="5:6" ht="12.5">
      <c r="E1706" s="5"/>
      <c r="F1706" s="5"/>
    </row>
    <row r="1707" spans="5:6" ht="12.5">
      <c r="E1707" s="5"/>
      <c r="F1707" s="5"/>
    </row>
    <row r="1708" spans="5:6" ht="12.5">
      <c r="E1708" s="5"/>
      <c r="F1708" s="5"/>
    </row>
    <row r="1709" spans="5:6" ht="12.5">
      <c r="E1709" s="5"/>
      <c r="F1709" s="5"/>
    </row>
    <row r="1710" spans="5:6" ht="12.5">
      <c r="E1710" s="5"/>
      <c r="F1710" s="5"/>
    </row>
    <row r="1711" spans="5:6" ht="12.5">
      <c r="E1711" s="5"/>
      <c r="F1711" s="5"/>
    </row>
    <row r="1712" spans="5:6" ht="12.5">
      <c r="E1712" s="5"/>
      <c r="F1712" s="5"/>
    </row>
    <row r="1713" spans="5:6" ht="12.5">
      <c r="E1713" s="5"/>
      <c r="F1713" s="5"/>
    </row>
    <row r="1714" spans="5:6" ht="12.5">
      <c r="E1714" s="5"/>
      <c r="F1714" s="5"/>
    </row>
    <row r="1715" spans="5:6" ht="12.5">
      <c r="E1715" s="5"/>
      <c r="F1715" s="5"/>
    </row>
    <row r="1716" spans="5:6" ht="12.5">
      <c r="E1716" s="5"/>
      <c r="F1716" s="5"/>
    </row>
    <row r="1717" spans="5:6" ht="12.5">
      <c r="E1717" s="5"/>
      <c r="F1717" s="5"/>
    </row>
    <row r="1718" spans="5:6" ht="12.5">
      <c r="E1718" s="5"/>
      <c r="F1718" s="5"/>
    </row>
    <row r="1719" spans="5:6" ht="12.5">
      <c r="E1719" s="5"/>
      <c r="F1719" s="5"/>
    </row>
    <row r="1720" spans="5:6" ht="12.5">
      <c r="E1720" s="5"/>
      <c r="F1720" s="5"/>
    </row>
    <row r="1721" spans="5:6" ht="12.5">
      <c r="E1721" s="5"/>
      <c r="F1721" s="5"/>
    </row>
    <row r="1722" spans="5:6" ht="12.5">
      <c r="E1722" s="5"/>
      <c r="F1722" s="5"/>
    </row>
    <row r="1723" spans="5:6" ht="12.5">
      <c r="E1723" s="5"/>
      <c r="F1723" s="5"/>
    </row>
    <row r="1724" spans="5:6" ht="12.5">
      <c r="E1724" s="5"/>
      <c r="F1724" s="5"/>
    </row>
    <row r="1725" spans="5:6" ht="12.5">
      <c r="E1725" s="5"/>
      <c r="F1725" s="5"/>
    </row>
    <row r="1726" spans="5:6" ht="12.5">
      <c r="E1726" s="5"/>
      <c r="F1726" s="5"/>
    </row>
    <row r="1727" spans="5:6" ht="12.5">
      <c r="E1727" s="5"/>
      <c r="F1727" s="5"/>
    </row>
    <row r="1728" spans="5:6" ht="12.5">
      <c r="E1728" s="5"/>
      <c r="F1728" s="5"/>
    </row>
    <row r="1729" spans="5:6" ht="12.5">
      <c r="E1729" s="5"/>
      <c r="F1729" s="5"/>
    </row>
    <row r="1730" spans="5:6" ht="12.5">
      <c r="E1730" s="5"/>
      <c r="F1730" s="5"/>
    </row>
    <row r="1731" spans="5:6" ht="12.5">
      <c r="E1731" s="5"/>
      <c r="F1731" s="5"/>
    </row>
    <row r="1732" spans="5:6" ht="12.5">
      <c r="E1732" s="5"/>
      <c r="F1732" s="5"/>
    </row>
    <row r="1733" spans="5:6" ht="12.5">
      <c r="E1733" s="5"/>
      <c r="F1733" s="5"/>
    </row>
    <row r="1734" spans="5:6" ht="12.5">
      <c r="E1734" s="5"/>
      <c r="F1734" s="5"/>
    </row>
    <row r="1735" spans="5:6" ht="12.5">
      <c r="E1735" s="5"/>
      <c r="F1735" s="5"/>
    </row>
    <row r="1736" spans="5:6" ht="12.5">
      <c r="E1736" s="5"/>
      <c r="F1736" s="5"/>
    </row>
    <row r="1737" spans="5:6" ht="12.5">
      <c r="E1737" s="5"/>
      <c r="F1737" s="5"/>
    </row>
    <row r="1738" spans="5:6" ht="12.5">
      <c r="E1738" s="5"/>
      <c r="F1738" s="5"/>
    </row>
    <row r="1739" spans="5:6" ht="12.5">
      <c r="E1739" s="5"/>
      <c r="F1739" s="5"/>
    </row>
    <row r="1740" spans="5:6" ht="12.5">
      <c r="E1740" s="5"/>
      <c r="F1740" s="5"/>
    </row>
    <row r="1741" spans="5:6" ht="12.5">
      <c r="E1741" s="5"/>
      <c r="F1741" s="5"/>
    </row>
    <row r="1742" spans="5:6" ht="12.5">
      <c r="E1742" s="5"/>
      <c r="F1742" s="5"/>
    </row>
    <row r="1743" spans="5:6" ht="12.5">
      <c r="E1743" s="5"/>
      <c r="F1743" s="5"/>
    </row>
    <row r="1744" spans="5:6" ht="12.5">
      <c r="E1744" s="5"/>
      <c r="F1744" s="5"/>
    </row>
    <row r="1745" spans="5:6" ht="12.5">
      <c r="E1745" s="5"/>
      <c r="F1745" s="5"/>
    </row>
    <row r="1746" spans="5:6" ht="12.5">
      <c r="E1746" s="5"/>
      <c r="F1746" s="5"/>
    </row>
    <row r="1747" spans="5:6" ht="12.5">
      <c r="E1747" s="5"/>
      <c r="F1747" s="5"/>
    </row>
    <row r="1748" spans="5:6" ht="12.5">
      <c r="E1748" s="5"/>
      <c r="F1748" s="5"/>
    </row>
    <row r="1749" spans="5:6" ht="12.5">
      <c r="E1749" s="5"/>
      <c r="F1749" s="5"/>
    </row>
    <row r="1750" spans="5:6" ht="12.5">
      <c r="E1750" s="5"/>
      <c r="F1750" s="5"/>
    </row>
    <row r="1751" spans="5:6" ht="12.5">
      <c r="E1751" s="5"/>
      <c r="F1751" s="5"/>
    </row>
    <row r="1752" spans="5:6" ht="12.5">
      <c r="E1752" s="5"/>
      <c r="F1752" s="5"/>
    </row>
    <row r="1753" spans="5:6" ht="12.5">
      <c r="E1753" s="5"/>
      <c r="F1753" s="5"/>
    </row>
    <row r="1754" spans="5:6" ht="12.5">
      <c r="E1754" s="5"/>
      <c r="F1754" s="5"/>
    </row>
  </sheetData>
  <mergeCells count="2">
    <mergeCell ref="A1:R1"/>
    <mergeCell ref="U1:AA1"/>
  </mergeCells>
  <hyperlinks>
    <hyperlink ref="W1480" r:id="rId1" xr:uid="{00000000-0004-0000-0100-000000000000}"/>
    <hyperlink ref="W1481" r:id="rId2" xr:uid="{00000000-0004-0000-0100-000001000000}"/>
    <hyperlink ref="W1482" r:id="rId3" xr:uid="{00000000-0004-0000-0100-000002000000}"/>
    <hyperlink ref="W1483" r:id="rId4" xr:uid="{00000000-0004-0000-0100-000003000000}"/>
    <hyperlink ref="W1484" r:id="rId5" xr:uid="{00000000-0004-0000-0100-000004000000}"/>
    <hyperlink ref="W1485" r:id="rId6" xr:uid="{00000000-0004-0000-0100-000005000000}"/>
    <hyperlink ref="W1486" r:id="rId7" xr:uid="{00000000-0004-0000-0100-000006000000}"/>
    <hyperlink ref="W1487" r:id="rId8" xr:uid="{00000000-0004-0000-0100-000007000000}"/>
    <hyperlink ref="W1488" r:id="rId9" xr:uid="{00000000-0004-0000-0100-000008000000}"/>
    <hyperlink ref="W1489" r:id="rId10" xr:uid="{00000000-0004-0000-01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Harish Babu</cp:lastModifiedBy>
  <dcterms:created xsi:type="dcterms:W3CDTF">2026-10-06T10:52:00Z</dcterms:created>
  <dcterms:modified xsi:type="dcterms:W3CDTF">2026-10-21T05:11:00Z</dcterms:modified>
</cp:coreProperties>
</file>